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firstSheet="1"/>
  </bookViews>
  <sheets>
    <sheet name="二类首次备案" sheetId="1" r:id="rId1"/>
    <sheet name="二类变更备案" sheetId="2" r:id="rId2"/>
    <sheet name="二类补发备案" sheetId="3" r:id="rId3"/>
    <sheet name="二类注销备案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<sst xmlns="http://schemas.openxmlformats.org/spreadsheetml/2006/main" count="45" uniqueCount="27">
  <si>
    <t>第二类医疗器械经营企业首次备案</t>
  </si>
  <si>
    <t>序号</t>
  </si>
  <si>
    <t>企业名称</t>
  </si>
  <si>
    <t>备案证书编号</t>
  </si>
  <si>
    <t>备案日期</t>
  </si>
  <si>
    <t>经营范围</t>
  </si>
  <si>
    <t>备注</t>
  </si>
  <si>
    <t>江门市邑中仁医疗器械有限公司</t>
  </si>
  <si>
    <t>粤江药监械经营备20266002号</t>
  </si>
  <si>
    <t>2002年分类目录：Ⅱ类6840临床检验分析仪器及诊断试剂（诊断试剂除外）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***</t>
  </si>
  <si>
    <t>江门市蓬江区凤梧大药房店（个人独资）</t>
  </si>
  <si>
    <t>粤江药监械经营备20266003号</t>
  </si>
  <si>
    <t>2002年分类目录：Ⅱ类6840临床检验分析仪器及诊断试剂（诊断试剂不需低温冷藏运输贮存）；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（诊断试剂不需低温冷藏运输贮存）***</t>
  </si>
  <si>
    <t>第二类医疗器械经营企业变更备案</t>
  </si>
  <si>
    <t>上药控股江门有限公司</t>
  </si>
  <si>
    <t>粤江食药监械经营备20140049号</t>
  </si>
  <si>
    <t>2002年分类目录：Ⅱ类6840临床检验分析仪器及诊断试剂（诊断试剂需低温冷藏运输贮存）***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11医疗器械消毒灭菌器械，12有源植入器械，14注输、护理和防护器械，15患者承载器械，16眼科器械，17口腔科器械，18妇产科、辅助生殖和避孕器械，19医用康复器械，20中医器械，21医用软件，22临床检验器械，6840体外诊断试剂***</t>
  </si>
  <si>
    <t>第二类医疗器械经营企业补发备案</t>
  </si>
  <si>
    <t>无</t>
  </si>
  <si>
    <t>第二类医疗器械经营企业备案注销</t>
  </si>
  <si>
    <t>注销日期</t>
  </si>
  <si>
    <t>江门高济医药连锁有限公司御龙豪庭邦健分店</t>
  </si>
  <si>
    <t>粤江药监械经营备20236099号</t>
  </si>
  <si>
    <t>2002年分类目录：6801,6802,6803,6804,6805,6806,6807,6808,6809,6810,6812,6813,6815,6816,6820,6821,6822,6823,6824,6825,6826,6827,6828,6830,6831,6832,6833,6834,6840临床检验分析仪器（体外诊断试剂除外）,6841,6845,6846,6854,6855,6856,6857,6858,6863,6864,6865,6866,6870,6877;2017年分类目录：01,02,03,04,05,06,07,08,09,10,11,12,14,15,16,17,18,19,20,21,22</t>
  </si>
  <si>
    <t>江门高济医药连锁有限公司颐景华府邦健分店</t>
  </si>
  <si>
    <t>粤江药监械经营备20246034号</t>
  </si>
  <si>
    <t>2002年分类目录：6801，6802，6803，6804，6805，6806，6807，6808，6809，6810，6812，6813，6815，6816，6820，6821，6822，6823，6824，6825，6826，6827，6828，6830，6831，6832，6833，6834，6840临床检验分析仪器（体外诊断试剂除外），6841，6845，6846，6854，6855，6856，6857，6858，6863，6864，6865，6866，6870，6877*** 2017年分类目录：01，02，03，04，05，06，07，08，09，10，11，12，14，15，16，17，18，19，20，21，22***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</si>
</sst>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50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仿宋_GB2312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0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color indexed="9"/>
      <name val="宋体"/>
      <charset val="134"/>
    </font>
    <font>
      <sz val="12"/>
      <color indexed="52"/>
      <name val="宋体"/>
      <charset val="134"/>
    </font>
    <font>
      <b/>
      <sz val="13"/>
      <color indexed="56"/>
      <name val="宋体"/>
      <charset val="134"/>
    </font>
    <font>
      <sz val="12"/>
      <color indexed="10"/>
      <name val="宋体"/>
      <charset val="134"/>
    </font>
    <font>
      <b/>
      <sz val="12"/>
      <color indexed="52"/>
      <name val="宋体"/>
      <charset val="134"/>
    </font>
    <font>
      <sz val="12"/>
      <color indexed="20"/>
      <name val="宋体"/>
      <charset val="134"/>
    </font>
    <font>
      <sz val="12"/>
      <color indexed="60"/>
      <name val="宋体"/>
      <charset val="134"/>
    </font>
    <font>
      <b/>
      <sz val="12"/>
      <color indexed="63"/>
      <name val="宋体"/>
      <charset val="134"/>
    </font>
    <font>
      <sz val="12"/>
      <name val="宋体"/>
      <charset val="134"/>
    </font>
    <font>
      <sz val="12"/>
      <color indexed="17"/>
      <name val="宋体"/>
      <charset val="134"/>
    </font>
    <font>
      <b/>
      <sz val="12"/>
      <color indexed="8"/>
      <name val="宋体"/>
      <charset val="134"/>
    </font>
    <font>
      <b/>
      <sz val="18"/>
      <color indexed="56"/>
      <name val="宋体"/>
      <charset val="134"/>
    </font>
    <font>
      <b/>
      <sz val="12"/>
      <color indexed="9"/>
      <name val="宋体"/>
      <charset val="134"/>
    </font>
    <font>
      <i/>
      <sz val="12"/>
      <color indexed="23"/>
      <name val="宋体"/>
      <charset val="134"/>
    </font>
    <font>
      <b/>
      <sz val="15"/>
      <color indexed="56"/>
      <name val="宋体"/>
      <charset val="134"/>
    </font>
    <font>
      <sz val="12"/>
      <color indexed="62"/>
      <name val="宋体"/>
      <charset val="134"/>
    </font>
    <font>
      <b/>
      <sz val="11"/>
      <color indexed="56"/>
      <name val="宋体"/>
      <charset val="134"/>
    </font>
    <font>
      <sz val="1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77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5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0" fillId="0" borderId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32" fillId="48" borderId="0" applyNumberFormat="0" applyBorder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17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49" fillId="0" borderId="0"/>
    <xf numFmtId="0" fontId="49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43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9" fillId="0" borderId="0"/>
    <xf numFmtId="0" fontId="40" fillId="0" borderId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36" fillId="49" borderId="12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4" fillId="53" borderId="15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47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50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3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39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8" fillId="52" borderId="0" applyNumberFormat="0" applyBorder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39" fillId="49" borderId="13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7" fillId="38" borderId="12" applyNumberForma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  <xf numFmtId="0" fontId="40" fillId="54" borderId="18" applyNumberFormat="0" applyFont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justify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14" fontId="0" fillId="0" borderId="0" xfId="0" applyNumberFormat="1" applyBorder="1" applyAlignment="1">
      <alignment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16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2 21" xfId="49"/>
    <cellStyle name="40% - 强调文字颜色 2 16" xfId="50"/>
    <cellStyle name="60% - 强调文字颜色 3 22" xfId="51"/>
    <cellStyle name="60% - 强调文字颜色 3 17" xfId="52"/>
    <cellStyle name="20% - 强调文字颜色 1 20" xfId="53"/>
    <cellStyle name="20% - 强调文字颜色 1 15" xfId="54"/>
    <cellStyle name="60% - 强调文字颜色 1 11" xfId="55"/>
    <cellStyle name="20% - 强调文字颜色 6 2 12" xfId="56"/>
    <cellStyle name="60% - 强调文字颜色 5 28" xfId="57"/>
    <cellStyle name="40% - 强调文字颜色 4 32" xfId="58"/>
    <cellStyle name="40% - 强调文字颜色 4 27" xfId="59"/>
    <cellStyle name="20% - 强调文字颜色 3 26" xfId="60"/>
    <cellStyle name="20% - 强调文字颜色 3 31" xfId="61"/>
    <cellStyle name="链接单元格 2 12" xfId="62"/>
    <cellStyle name="40% - 强调文字颜色 1 13" xfId="63"/>
    <cellStyle name="60% - 强调文字颜色 2 14" xfId="64"/>
    <cellStyle name="20% - 强调文字颜色 4 29" xfId="65"/>
    <cellStyle name="20% - 强调文字颜色 4 2 14" xfId="66"/>
    <cellStyle name="标题 2 2 21" xfId="67"/>
    <cellStyle name="标题 2 2 16" xfId="68"/>
    <cellStyle name="40% - 强调文字颜色 1 2 13" xfId="69"/>
    <cellStyle name="警告文本 2 21" xfId="70"/>
    <cellStyle name="警告文本 2 16" xfId="71"/>
    <cellStyle name="警告文本 2 7" xfId="72"/>
    <cellStyle name="强调文字颜色 3 2 19" xfId="73"/>
    <cellStyle name="60% - 强调文字颜色 3 13" xfId="74"/>
    <cellStyle name="20% - 强调文字颜色 1 11" xfId="75"/>
    <cellStyle name="40% - 强调文字颜色 2 12" xfId="76"/>
    <cellStyle name="60% - 强调文字颜色 4 2 14" xfId="77"/>
    <cellStyle name="40% - 强调文字颜色 6 29" xfId="78"/>
    <cellStyle name="20% - 强调文字颜色 5 28" xfId="79"/>
    <cellStyle name="20% - 强调文字颜色 1 2 17" xfId="80"/>
    <cellStyle name="20% - 强调文字颜色 4 5" xfId="81"/>
    <cellStyle name="60% - 强调文字颜色 2 3" xfId="82"/>
    <cellStyle name="40% - 强调文字颜色 3 9" xfId="83"/>
    <cellStyle name="警告文本 2 20" xfId="84"/>
    <cellStyle name="警告文本 2 15" xfId="85"/>
    <cellStyle name="强调文字颜色 1 2 3" xfId="86"/>
    <cellStyle name="60% - 强调文字颜色 4 11" xfId="87"/>
    <cellStyle name="40% - 强调文字颜色 3 10" xfId="88"/>
    <cellStyle name="20% - 强调文字颜色 6 26" xfId="89"/>
    <cellStyle name="20% - 强调文字颜色 6 31" xfId="90"/>
    <cellStyle name="60% - 强调文字颜色 6 8" xfId="91"/>
    <cellStyle name="计算 2 10" xfId="92"/>
    <cellStyle name="60% - 强调文字颜色 2 2 2" xfId="93"/>
    <cellStyle name="强调文字颜色 2 13" xfId="94"/>
    <cellStyle name="20% - 强调文字颜色 5 2 17" xfId="95"/>
    <cellStyle name="20% - 强调文字颜色 5 2 18" xfId="96"/>
    <cellStyle name="40% - 强调文字颜色 3 8" xfId="97"/>
    <cellStyle name="警告文本 2 14" xfId="98"/>
    <cellStyle name="20% - 强调文字颜色 5 2 19" xfId="99"/>
    <cellStyle name="警告文本 2 22" xfId="100"/>
    <cellStyle name="警告文本 2 17" xfId="101"/>
    <cellStyle name="60% - 强调文字颜色 6 23" xfId="102"/>
    <cellStyle name="60% - 强调文字颜色 6 18" xfId="103"/>
    <cellStyle name="40% - 强调文字颜色 5 22" xfId="104"/>
    <cellStyle name="40% - 强调文字颜色 5 17" xfId="105"/>
    <cellStyle name="20% - 强调文字颜色 4 16" xfId="106"/>
    <cellStyle name="20% - 强调文字颜色 4 21" xfId="107"/>
    <cellStyle name="差 2 9" xfId="108"/>
    <cellStyle name="40% - 强调文字颜色 4 2" xfId="109"/>
    <cellStyle name="60% - 强调文字颜色 4 28" xfId="110"/>
    <cellStyle name="20% - 强调文字颜色 2 26" xfId="111"/>
    <cellStyle name="20% - 强调文字颜色 2 31" xfId="112"/>
    <cellStyle name="40% - 强调文字颜色 3 27" xfId="113"/>
    <cellStyle name="40% - 强调文字颜色 3 32" xfId="114"/>
    <cellStyle name="40% - 强调文字颜色 1 2 9" xfId="115"/>
    <cellStyle name="40% - 强调文字颜色 5 2 18" xfId="116"/>
    <cellStyle name="强调文字颜色 3 2 4" xfId="117"/>
    <cellStyle name="适中 2 5" xfId="118"/>
    <cellStyle name="60% - 强调文字颜色 1 2 11" xfId="119"/>
    <cellStyle name="强调文字颜色 2 28" xfId="120"/>
    <cellStyle name="40% - 强调文字颜色 6 20" xfId="121"/>
    <cellStyle name="40% - 强调文字颜色 6 15" xfId="122"/>
    <cellStyle name="20% - 强调文字颜色 5 14" xfId="123"/>
    <cellStyle name="20% - 强调文字颜色 3 3" xfId="124"/>
    <cellStyle name="60% - 强调文字颜色 4 32" xfId="125"/>
    <cellStyle name="60% - 强调文字颜色 4 27" xfId="126"/>
    <cellStyle name="20% - 强调文字颜色 2 25" xfId="127"/>
    <cellStyle name="20% - 强调文字颜色 2 30" xfId="128"/>
    <cellStyle name="40% - 强调文字颜色 3 26" xfId="129"/>
    <cellStyle name="40% - 强调文字颜色 3 31" xfId="130"/>
    <cellStyle name="40% - 强调文字颜色 1 2 8" xfId="131"/>
    <cellStyle name="40% - 强调文字颜色 5 2 17" xfId="132"/>
    <cellStyle name="标题 2 2 14" xfId="133"/>
    <cellStyle name="标题 2 2 20" xfId="134"/>
    <cellStyle name="标题 2 2 15" xfId="135"/>
    <cellStyle name="60% - 强调文字颜色 4 29" xfId="136"/>
    <cellStyle name="20% - 强调文字颜色 2 27" xfId="137"/>
    <cellStyle name="20% - 强调文字颜色 2 32" xfId="138"/>
    <cellStyle name="40% - 强调文字颜色 3 28" xfId="139"/>
    <cellStyle name="20% - 强调文字颜色 2 28" xfId="140"/>
    <cellStyle name="40% - 强调文字颜色 3 29" xfId="141"/>
    <cellStyle name="标题 2 2 22" xfId="142"/>
    <cellStyle name="标题 2 2 17" xfId="143"/>
    <cellStyle name="20% - 强调文字颜色 2 29" xfId="144"/>
    <cellStyle name="标题 2 2 23" xfId="145"/>
    <cellStyle name="标题 2 2 18" xfId="146"/>
    <cellStyle name="警告文本 2 23" xfId="147"/>
    <cellStyle name="警告文本 2 18" xfId="148"/>
    <cellStyle name="标题 2 2 24" xfId="149"/>
    <cellStyle name="标题 2 2 19" xfId="150"/>
    <cellStyle name="警告文本 2 24" xfId="151"/>
    <cellStyle name="警告文本 2 19" xfId="152"/>
    <cellStyle name="强调文字颜色 2 2 12" xfId="153"/>
    <cellStyle name="20% - 强调文字颜色 1 2" xfId="154"/>
    <cellStyle name="40% - 强调文字颜色 6 24" xfId="155"/>
    <cellStyle name="40% - 强调文字颜色 6 19" xfId="156"/>
    <cellStyle name="20% - 强调文字颜色 5 18" xfId="157"/>
    <cellStyle name="20% - 强调文字颜色 5 23" xfId="158"/>
    <cellStyle name="60% - 强调文字颜色 1 5" xfId="159"/>
    <cellStyle name="20% - 强调文字颜色 1 2 12" xfId="160"/>
    <cellStyle name="20% - 强调文字颜色 3 7" xfId="161"/>
    <cellStyle name="60% - 强调文字颜色 4 2 10" xfId="162"/>
    <cellStyle name="40% - 强调文字颜色 6 30" xfId="163"/>
    <cellStyle name="40% - 强调文字颜色 6 25" xfId="164"/>
    <cellStyle name="20% - 强调文字颜色 5 19" xfId="165"/>
    <cellStyle name="20% - 强调文字颜色 5 24" xfId="166"/>
    <cellStyle name="60% - 强调文字颜色 1 6" xfId="167"/>
    <cellStyle name="20% - 强调文字颜色 1 2 13" xfId="168"/>
    <cellStyle name="20% - 强调文字颜色 3 8" xfId="169"/>
    <cellStyle name="60% - 强调文字颜色 3 30" xfId="170"/>
    <cellStyle name="60% - 强调文字颜色 3 25" xfId="171"/>
    <cellStyle name="20% - 强调文字颜色 1 18" xfId="172"/>
    <cellStyle name="20% - 强调文字颜色 1 23" xfId="173"/>
    <cellStyle name="40% - 强调文字颜色 2 19" xfId="174"/>
    <cellStyle name="40% - 强调文字颜色 2 24" xfId="175"/>
    <cellStyle name="60% - 强调文字颜色 4 2 11" xfId="176"/>
    <cellStyle name="40% - 强调文字颜色 6 31" xfId="177"/>
    <cellStyle name="40% - 强调文字颜色 6 26" xfId="178"/>
    <cellStyle name="20% - 强调文字颜色 5 25" xfId="179"/>
    <cellStyle name="20% - 强调文字颜色 5 30" xfId="180"/>
    <cellStyle name="60% - 强调文字颜色 1 7" xfId="181"/>
    <cellStyle name="20% - 强调文字颜色 1 2 14" xfId="182"/>
    <cellStyle name="60% - 强调文字颜色 3 10" xfId="183"/>
    <cellStyle name="20% - 强调文字颜色 3 9" xfId="184"/>
    <cellStyle name="60% - 强调文字颜色 3 24" xfId="185"/>
    <cellStyle name="60% - 强调文字颜色 3 19" xfId="186"/>
    <cellStyle name="20% - 强调文字颜色 1 17" xfId="187"/>
    <cellStyle name="20% - 强调文字颜色 1 22" xfId="188"/>
    <cellStyle name="40% - 强调文字颜色 2 18" xfId="189"/>
    <cellStyle name="40% - 强调文字颜色 2 23" xfId="190"/>
    <cellStyle name="60% - 强调文字颜色 3 20" xfId="191"/>
    <cellStyle name="60% - 强调文字颜色 3 15" xfId="192"/>
    <cellStyle name="20% - 强调文字颜色 1 13" xfId="193"/>
    <cellStyle name="40% - 强调文字颜色 2 14" xfId="194"/>
    <cellStyle name="20% - 强调文字颜色 1 2 19" xfId="195"/>
    <cellStyle name="60% - 强调文字颜色 4 2 16" xfId="196"/>
    <cellStyle name="60% - 强调文字颜色 3 21" xfId="197"/>
    <cellStyle name="60% - 强调文字颜色 3 16" xfId="198"/>
    <cellStyle name="20% - 强调文字颜色 1 14" xfId="199"/>
    <cellStyle name="40% - 强调文字颜色 2 15" xfId="200"/>
    <cellStyle name="40% - 强调文字颜色 2 20" xfId="201"/>
    <cellStyle name="60% - 强调文字颜色 3 31" xfId="202"/>
    <cellStyle name="60% - 强调文字颜色 3 26" xfId="203"/>
    <cellStyle name="20% - 强调文字颜色 1 19" xfId="204"/>
    <cellStyle name="20% - 强调文字颜色 1 24" xfId="205"/>
    <cellStyle name="40% - 强调文字颜色 2 25" xfId="206"/>
    <cellStyle name="40% - 强调文字颜色 2 30" xfId="207"/>
    <cellStyle name="60% - 强调文字颜色 3 23" xfId="208"/>
    <cellStyle name="60% - 强调文字颜色 3 18" xfId="209"/>
    <cellStyle name="20% - 强调文字颜色 1 16" xfId="210"/>
    <cellStyle name="20% - 强调文字颜色 1 21" xfId="211"/>
    <cellStyle name="40% - 强调文字颜色 2 17" xfId="212"/>
    <cellStyle name="40% - 强调文字颜色 2 22" xfId="213"/>
    <cellStyle name="60% - 强调文字颜色 3 12" xfId="214"/>
    <cellStyle name="20% - 强调文字颜色 1 10" xfId="215"/>
    <cellStyle name="40% - 强调文字颜色 2 11" xfId="216"/>
    <cellStyle name="60% - 强调文字颜色 4 2 13" xfId="217"/>
    <cellStyle name="40% - 强调文字颜色 6 28" xfId="218"/>
    <cellStyle name="20% - 强调文字颜色 5 27" xfId="219"/>
    <cellStyle name="20% - 强调文字颜色 5 32" xfId="220"/>
    <cellStyle name="60% - 强调文字颜色 1 9" xfId="221"/>
    <cellStyle name="20% - 强调文字颜色 1 2 16" xfId="222"/>
    <cellStyle name="60% - 强调文字颜色 3 14" xfId="223"/>
    <cellStyle name="20% - 强调文字颜色 1 12" xfId="224"/>
    <cellStyle name="40% - 强调文字颜色 2 13" xfId="225"/>
    <cellStyle name="60% - 强调文字颜色 4 2 15" xfId="226"/>
    <cellStyle name="20% - 强调文字颜色 5 29" xfId="227"/>
    <cellStyle name="20% - 强调文字颜色 1 2 18" xfId="228"/>
    <cellStyle name="40% - 强调文字颜色 6 22" xfId="229"/>
    <cellStyle name="40% - 强调文字颜色 6 17" xfId="230"/>
    <cellStyle name="20% - 强调文字颜色 5 16" xfId="231"/>
    <cellStyle name="20% - 强调文字颜色 5 21" xfId="232"/>
    <cellStyle name="60% - 强调文字颜色 1 3" xfId="233"/>
    <cellStyle name="20% - 强调文字颜色 1 2 10" xfId="234"/>
    <cellStyle name="20% - 强调文字颜色 3 5" xfId="235"/>
    <cellStyle name="40% - 强调文字颜色 6 23" xfId="236"/>
    <cellStyle name="40% - 强调文字颜色 6 18" xfId="237"/>
    <cellStyle name="20% - 强调文字颜色 5 17" xfId="238"/>
    <cellStyle name="20% - 强调文字颜色 5 22" xfId="239"/>
    <cellStyle name="60% - 强调文字颜色 1 4" xfId="240"/>
    <cellStyle name="20% - 强调文字颜色 1 2 11" xfId="241"/>
    <cellStyle name="20% - 强调文字颜色 3 6" xfId="242"/>
    <cellStyle name="60% - 强调文字颜色 3 11" xfId="243"/>
    <cellStyle name="40% - 强调文字颜色 2 10" xfId="244"/>
    <cellStyle name="60% - 强调文字颜色 4 2 12" xfId="245"/>
    <cellStyle name="40% - 强调文字颜色 6 32" xfId="246"/>
    <cellStyle name="40% - 强调文字颜色 6 27" xfId="247"/>
    <cellStyle name="20% - 强调文字颜色 5 26" xfId="248"/>
    <cellStyle name="20% - 强调文字颜色 5 31" xfId="249"/>
    <cellStyle name="60% - 强调文字颜色 1 8" xfId="250"/>
    <cellStyle name="20% - 强调文字颜色 1 2 15" xfId="251"/>
    <cellStyle name="20% - 强调文字颜色 1 2 2" xfId="252"/>
    <cellStyle name="40% - 强调文字颜色 2 2 7" xfId="253"/>
    <cellStyle name="60% - 强调文字颜色 5 10" xfId="254"/>
    <cellStyle name="20% - 强调文字颜色 1 2 3" xfId="255"/>
    <cellStyle name="40% - 强调文字颜色 2 2 8" xfId="256"/>
    <cellStyle name="40% - 强调文字颜色 2 2" xfId="257"/>
    <cellStyle name="60% - 强调文字颜色 5 11" xfId="258"/>
    <cellStyle name="20% - 强调文字颜色 1 2 4" xfId="259"/>
    <cellStyle name="40% - 强调文字颜色 2 2 9" xfId="260"/>
    <cellStyle name="40% - 强调文字颜色 4 10" xfId="261"/>
    <cellStyle name="40% - 强调文字颜色 2 3" xfId="262"/>
    <cellStyle name="60% - 强调文字颜色 5 12" xfId="263"/>
    <cellStyle name="20% - 强调文字颜色 1 2 5" xfId="264"/>
    <cellStyle name="20% - 强调文字颜色 3 10" xfId="265"/>
    <cellStyle name="40% - 强调文字颜色 4 11" xfId="266"/>
    <cellStyle name="40% - 强调文字颜色 2 4" xfId="267"/>
    <cellStyle name="60% - 强调文字颜色 5 13" xfId="268"/>
    <cellStyle name="20% - 强调文字颜色 1 2 6" xfId="269"/>
    <cellStyle name="20% - 强调文字颜色 3 11" xfId="270"/>
    <cellStyle name="40% - 强调文字颜色 4 12" xfId="271"/>
    <cellStyle name="40% - 强调文字颜色 2 5" xfId="272"/>
    <cellStyle name="60% - 强调文字颜色 5 14" xfId="273"/>
    <cellStyle name="20% - 强调文字颜色 1 2 7" xfId="274"/>
    <cellStyle name="20% - 强调文字颜色 3 12" xfId="275"/>
    <cellStyle name="40% - 强调文字颜色 4 13" xfId="276"/>
    <cellStyle name="40% - 强调文字颜色 2 6" xfId="277"/>
    <cellStyle name="60% - 强调文字颜色 5 20" xfId="278"/>
    <cellStyle name="60% - 强调文字颜色 5 15" xfId="279"/>
    <cellStyle name="20% - 强调文字颜色 1 2 8" xfId="280"/>
    <cellStyle name="20% - 强调文字颜色 3 13" xfId="281"/>
    <cellStyle name="40% - 强调文字颜色 4 14" xfId="282"/>
    <cellStyle name="40% - 强调文字颜色 2 7" xfId="283"/>
    <cellStyle name="60% - 强调文字颜色 5 21" xfId="284"/>
    <cellStyle name="60% - 强调文字颜色 5 16" xfId="285"/>
    <cellStyle name="40% - 强调文字颜色 4 20" xfId="286"/>
    <cellStyle name="20% - 强调文字颜色 1 2 9" xfId="287"/>
    <cellStyle name="20% - 强调文字颜色 3 14" xfId="288"/>
    <cellStyle name="40% - 强调文字颜色 4 15" xfId="289"/>
    <cellStyle name="40% - 强调文字颜色 2 8" xfId="290"/>
    <cellStyle name="60% - 强调文字颜色 3 32" xfId="291"/>
    <cellStyle name="60% - 强调文字颜色 3 27" xfId="292"/>
    <cellStyle name="20% - 强调文字颜色 1 25" xfId="293"/>
    <cellStyle name="20% - 强调文字颜色 1 30" xfId="294"/>
    <cellStyle name="40% - 强调文字颜色 2 26" xfId="295"/>
    <cellStyle name="40% - 强调文字颜色 2 31" xfId="296"/>
    <cellStyle name="60% - 强调文字颜色 3 28" xfId="297"/>
    <cellStyle name="20% - 强调文字颜色 1 26" xfId="298"/>
    <cellStyle name="20% - 强调文字颜色 1 31" xfId="299"/>
    <cellStyle name="40% - 强调文字颜色 2 27" xfId="300"/>
    <cellStyle name="40% - 强调文字颜色 2 32" xfId="301"/>
    <cellStyle name="60% - 强调文字颜色 1 2 2" xfId="302"/>
    <cellStyle name="60% - 强调文字颜色 3 29" xfId="303"/>
    <cellStyle name="20% - 强调文字颜色 1 27" xfId="304"/>
    <cellStyle name="20% - 强调文字颜色 1 32" xfId="305"/>
    <cellStyle name="40% - 强调文字颜色 2 28" xfId="306"/>
    <cellStyle name="60% - 强调文字颜色 1 2 3" xfId="307"/>
    <cellStyle name="20% - 强调文字颜色 1 28" xfId="308"/>
    <cellStyle name="40% - 强调文字颜色 2 29" xfId="309"/>
    <cellStyle name="60% - 强调文字颜色 1 2 4" xfId="310"/>
    <cellStyle name="20% - 强调文字颜色 1 29" xfId="311"/>
    <cellStyle name="60% - 强调文字颜色 1 2 5" xfId="312"/>
    <cellStyle name="强调文字颜色 2 2 13" xfId="313"/>
    <cellStyle name="20% - 强调文字颜色 1 3" xfId="314"/>
    <cellStyle name="强调文字颜色 2 2 14" xfId="315"/>
    <cellStyle name="20% - 强调文字颜色 1 4" xfId="316"/>
    <cellStyle name="强调文字颜色 2 2 15" xfId="317"/>
    <cellStyle name="20% - 强调文字颜色 1 5" xfId="318"/>
    <cellStyle name="强调文字颜色 2 2 16" xfId="319"/>
    <cellStyle name="20% - 强调文字颜色 1 6" xfId="320"/>
    <cellStyle name="强调文字颜色 2 2 17" xfId="321"/>
    <cellStyle name="20% - 强调文字颜色 1 7" xfId="322"/>
    <cellStyle name="强调文字颜色 2 2 18" xfId="323"/>
    <cellStyle name="20% - 强调文字颜色 1 8" xfId="324"/>
    <cellStyle name="强调文字颜色 2 2 19" xfId="325"/>
    <cellStyle name="20% - 强调文字颜色 1 9" xfId="326"/>
    <cellStyle name="强调文字颜色 1 2 4" xfId="327"/>
    <cellStyle name="60% - 强调文字颜色 4 12" xfId="328"/>
    <cellStyle name="20% - 强调文字颜色 2 10" xfId="329"/>
    <cellStyle name="40% - 强调文字颜色 3 11" xfId="330"/>
    <cellStyle name="输出 2 10" xfId="331"/>
    <cellStyle name="20% - 强调文字颜色 6 27" xfId="332"/>
    <cellStyle name="20% - 强调文字颜色 6 32" xfId="333"/>
    <cellStyle name="60% - 强调文字颜色 6 9" xfId="334"/>
    <cellStyle name="计算 2 11" xfId="335"/>
    <cellStyle name="60% - 强调文字颜色 2 2 3" xfId="336"/>
    <cellStyle name="强调文字颜色 1 2 5" xfId="337"/>
    <cellStyle name="60% - 强调文字颜色 4 13" xfId="338"/>
    <cellStyle name="20% - 强调文字颜色 2 11" xfId="339"/>
    <cellStyle name="40% - 强调文字颜色 3 12" xfId="340"/>
    <cellStyle name="输出 2 11" xfId="341"/>
    <cellStyle name="20% - 强调文字颜色 6 28" xfId="342"/>
    <cellStyle name="计算 2 12" xfId="343"/>
    <cellStyle name="60% - 强调文字颜色 2 2 4" xfId="344"/>
    <cellStyle name="强调文字颜色 1 2 6" xfId="345"/>
    <cellStyle name="60% - 强调文字颜色 4 14" xfId="346"/>
    <cellStyle name="20% - 强调文字颜色 2 12" xfId="347"/>
    <cellStyle name="40% - 强调文字颜色 3 13" xfId="348"/>
    <cellStyle name="输出 2 12" xfId="349"/>
    <cellStyle name="20% - 强调文字颜色 6 29" xfId="350"/>
    <cellStyle name="计算 2 13" xfId="351"/>
    <cellStyle name="60% - 强调文字颜色 2 2 5" xfId="352"/>
    <cellStyle name="强调文字颜色 1 2 7" xfId="353"/>
    <cellStyle name="60% - 强调文字颜色 4 20" xfId="354"/>
    <cellStyle name="60% - 强调文字颜色 4 15" xfId="355"/>
    <cellStyle name="20% - 强调文字颜色 2 13" xfId="356"/>
    <cellStyle name="40% - 强调文字颜色 3 14" xfId="357"/>
    <cellStyle name="强调文字颜色 1 2 8" xfId="358"/>
    <cellStyle name="60% - 强调文字颜色 4 21" xfId="359"/>
    <cellStyle name="60% - 强调文字颜色 4 16" xfId="360"/>
    <cellStyle name="20% - 强调文字颜色 2 14" xfId="361"/>
    <cellStyle name="40% - 强调文字颜色 3 15" xfId="362"/>
    <cellStyle name="40% - 强调文字颜色 3 20" xfId="363"/>
    <cellStyle name="计算 2 20" xfId="364"/>
    <cellStyle name="计算 2 15" xfId="365"/>
    <cellStyle name="60% - 强调文字颜色 2 2 7" xfId="366"/>
    <cellStyle name="40% - 强调文字颜色 1 2 2" xfId="367"/>
    <cellStyle name="输出 2 14" xfId="368"/>
    <cellStyle name="40% - 强调文字颜色 5 2 11" xfId="369"/>
    <cellStyle name="强调文字颜色 1 2 9" xfId="370"/>
    <cellStyle name="60% - 强调文字颜色 4 22" xfId="371"/>
    <cellStyle name="60% - 强调文字颜色 4 17" xfId="372"/>
    <cellStyle name="20% - 强调文字颜色 2 15" xfId="373"/>
    <cellStyle name="20% - 强调文字颜色 2 20" xfId="374"/>
    <cellStyle name="40% - 强调文字颜色 3 16" xfId="375"/>
    <cellStyle name="40% - 强调文字颜色 3 21" xfId="376"/>
    <cellStyle name="计算 2 21" xfId="377"/>
    <cellStyle name="计算 2 16" xfId="378"/>
    <cellStyle name="60% - 强调文字颜色 2 2 8" xfId="379"/>
    <cellStyle name="40% - 强调文字颜色 1 2 3" xfId="380"/>
    <cellStyle name="输出 2 15" xfId="381"/>
    <cellStyle name="输出 2 20" xfId="382"/>
    <cellStyle name="40% - 强调文字颜色 5 2 12" xfId="383"/>
    <cellStyle name="60% - 强调文字颜色 4 23" xfId="384"/>
    <cellStyle name="60% - 强调文字颜色 4 18" xfId="385"/>
    <cellStyle name="20% - 强调文字颜色 2 16" xfId="386"/>
    <cellStyle name="20% - 强调文字颜色 2 21" xfId="387"/>
    <cellStyle name="40% - 强调文字颜色 3 17" xfId="388"/>
    <cellStyle name="40% - 强调文字颜色 3 22" xfId="389"/>
    <cellStyle name="计算 2 22" xfId="390"/>
    <cellStyle name="计算 2 17" xfId="391"/>
    <cellStyle name="60% - 强调文字颜色 2 2 9" xfId="392"/>
    <cellStyle name="40% - 强调文字颜色 1 2 4" xfId="393"/>
    <cellStyle name="输出 2 16" xfId="394"/>
    <cellStyle name="输出 2 21" xfId="395"/>
    <cellStyle name="40% - 强调文字颜色 5 2 13" xfId="396"/>
    <cellStyle name="60% - 强调文字颜色 4 24" xfId="397"/>
    <cellStyle name="60% - 强调文字颜色 4 19" xfId="398"/>
    <cellStyle name="20% - 强调文字颜色 2 17" xfId="399"/>
    <cellStyle name="20% - 强调文字颜色 2 22" xfId="400"/>
    <cellStyle name="40% - 强调文字颜色 3 18" xfId="401"/>
    <cellStyle name="40% - 强调文字颜色 3 23" xfId="402"/>
    <cellStyle name="计算 2 23" xfId="403"/>
    <cellStyle name="计算 2 18" xfId="404"/>
    <cellStyle name="40% - 强调文字颜色 1 2 5" xfId="405"/>
    <cellStyle name="输出 2 17" xfId="406"/>
    <cellStyle name="输出 2 22" xfId="407"/>
    <cellStyle name="40% - 强调文字颜色 5 2 14" xfId="408"/>
    <cellStyle name="60% - 强调文字颜色 4 30" xfId="409"/>
    <cellStyle name="60% - 强调文字颜色 4 25" xfId="410"/>
    <cellStyle name="20% - 强调文字颜色 2 18" xfId="411"/>
    <cellStyle name="20% - 强调文字颜色 2 23" xfId="412"/>
    <cellStyle name="40% - 强调文字颜色 3 19" xfId="413"/>
    <cellStyle name="40% - 强调文字颜色 3 24" xfId="414"/>
    <cellStyle name="计算 2 24" xfId="415"/>
    <cellStyle name="计算 2 19" xfId="416"/>
    <cellStyle name="40% - 强调文字颜色 1 2 6" xfId="417"/>
    <cellStyle name="输出 2 18" xfId="418"/>
    <cellStyle name="输出 2 23" xfId="419"/>
    <cellStyle name="40% - 强调文字颜色 5 2 15" xfId="420"/>
    <cellStyle name="60% - 强调文字颜色 4 31" xfId="421"/>
    <cellStyle name="60% - 强调文字颜色 4 26" xfId="422"/>
    <cellStyle name="20% - 强调文字颜色 2 19" xfId="423"/>
    <cellStyle name="20% - 强调文字颜色 2 24" xfId="424"/>
    <cellStyle name="40% - 强调文字颜色 3 25" xfId="425"/>
    <cellStyle name="40% - 强调文字颜色 3 30" xfId="426"/>
    <cellStyle name="40% - 强调文字颜色 1 2 7" xfId="427"/>
    <cellStyle name="输出 2 19" xfId="428"/>
    <cellStyle name="输出 2 24" xfId="429"/>
    <cellStyle name="40% - 强调文字颜色 5 2 16" xfId="430"/>
    <cellStyle name="20% - 强调文字颜色 3 2 7" xfId="431"/>
    <cellStyle name="20% - 强调文字颜色 2 2" xfId="432"/>
    <cellStyle name="强调文字颜色 4 2 12" xfId="433"/>
    <cellStyle name="20% - 强调文字颜色 5 8" xfId="434"/>
    <cellStyle name="20% - 强调文字颜色 2 2 10" xfId="435"/>
    <cellStyle name="强调文字颜色 4 14" xfId="436"/>
    <cellStyle name="60% - 强调文字颜色 3 6" xfId="437"/>
    <cellStyle name="强调文字颜色 4 2 13" xfId="438"/>
    <cellStyle name="20% - 强调文字颜色 5 9" xfId="439"/>
    <cellStyle name="20% - 强调文字颜色 2 2 11" xfId="440"/>
    <cellStyle name="强调文字颜色 4 15" xfId="441"/>
    <cellStyle name="强调文字颜色 4 20" xfId="442"/>
    <cellStyle name="60% - 强调文字颜色 3 7" xfId="443"/>
    <cellStyle name="常规 2 2" xfId="444"/>
    <cellStyle name="20% - 强调文字颜色 2 2 12" xfId="445"/>
    <cellStyle name="强调文字颜色 4 16" xfId="446"/>
    <cellStyle name="强调文字颜色 4 21" xfId="447"/>
    <cellStyle name="60% - 强调文字颜色 3 8" xfId="448"/>
    <cellStyle name="常规 2 3" xfId="449"/>
    <cellStyle name="20% - 强调文字颜色 2 2 13" xfId="450"/>
    <cellStyle name="60% - 强调文字颜色 3 9" xfId="451"/>
    <cellStyle name="强调文字颜色 4 22" xfId="452"/>
    <cellStyle name="强调文字颜色 4 17" xfId="453"/>
    <cellStyle name="60% - 强调文字颜色 5 2 10" xfId="454"/>
    <cellStyle name="常规 2 4" xfId="455"/>
    <cellStyle name="20% - 强调文字颜色 2 2 14" xfId="456"/>
    <cellStyle name="强调文字颜色 4 23" xfId="457"/>
    <cellStyle name="强调文字颜色 4 18" xfId="458"/>
    <cellStyle name="60% - 强调文字颜色 5 2 11" xfId="459"/>
    <cellStyle name="常规 2 5" xfId="460"/>
    <cellStyle name="20% - 强调文字颜色 2 2 15" xfId="461"/>
    <cellStyle name="强调文字颜色 4 24" xfId="462"/>
    <cellStyle name="强调文字颜色 4 19" xfId="463"/>
    <cellStyle name="60% - 强调文字颜色 5 2 12" xfId="464"/>
    <cellStyle name="常规 2 6" xfId="465"/>
    <cellStyle name="20% - 强调文字颜色 2 2 16" xfId="466"/>
    <cellStyle name="强调文字颜色 4 30" xfId="467"/>
    <cellStyle name="强调文字颜色 4 25" xfId="468"/>
    <cellStyle name="60% - 强调文字颜色 5 2 13" xfId="469"/>
    <cellStyle name="常规 2 7" xfId="470"/>
    <cellStyle name="20% - 强调文字颜色 2 2 17" xfId="471"/>
    <cellStyle name="强调文字颜色 4 26" xfId="472"/>
    <cellStyle name="60% - 强调文字颜色 5 2 14" xfId="473"/>
    <cellStyle name="强调文字颜色 4 31" xfId="474"/>
    <cellStyle name="常规 2 8" xfId="475"/>
    <cellStyle name="20% - 强调文字颜色 2 2 18" xfId="476"/>
    <cellStyle name="常规 2 9" xfId="477"/>
    <cellStyle name="20% - 强调文字颜色 2 2 19" xfId="478"/>
    <cellStyle name="20% - 强调文字颜色 2 2 2" xfId="479"/>
    <cellStyle name="40% - 强调文字颜色 3 2 7" xfId="480"/>
    <cellStyle name="20% - 强调文字颜色 2 2 3" xfId="481"/>
    <cellStyle name="40% - 强调文字颜色 3 2 8" xfId="482"/>
    <cellStyle name="20% - 强调文字颜色 2 2 4" xfId="483"/>
    <cellStyle name="40% - 强调文字颜色 3 2 9" xfId="484"/>
    <cellStyle name="20% - 强调文字颜色 2 2 5" xfId="485"/>
    <cellStyle name="20% - 强调文字颜色 2 2 6" xfId="486"/>
    <cellStyle name="20% - 强调文字颜色 2 2 7" xfId="487"/>
    <cellStyle name="20% - 强调文字颜色 2 2 8" xfId="488"/>
    <cellStyle name="20% - 强调文字颜色 2 2 9" xfId="489"/>
    <cellStyle name="20% - 强调文字颜色 3 2 8" xfId="490"/>
    <cellStyle name="20% - 强调文字颜色 2 3" xfId="491"/>
    <cellStyle name="20% - 强调文字颜色 3 2 9" xfId="492"/>
    <cellStyle name="20% - 强调文字颜色 2 4" xfId="493"/>
    <cellStyle name="40% - 强调文字颜色 2 2 10" xfId="494"/>
    <cellStyle name="20% - 强调文字颜色 2 5" xfId="495"/>
    <cellStyle name="40% - 强调文字颜色 2 2 11" xfId="496"/>
    <cellStyle name="20% - 强调文字颜色 2 6" xfId="497"/>
    <cellStyle name="40% - 强调文字颜色 2 2 12" xfId="498"/>
    <cellStyle name="20% - 强调文字颜色 2 7" xfId="499"/>
    <cellStyle name="40% - 强调文字颜色 2 2 13" xfId="500"/>
    <cellStyle name="20% - 强调文字颜色 2 8" xfId="501"/>
    <cellStyle name="40% - 强调文字颜色 2 2 14" xfId="502"/>
    <cellStyle name="20% - 强调文字颜色 2 9" xfId="503"/>
    <cellStyle name="60% - 强调文字颜色 5 22" xfId="504"/>
    <cellStyle name="60% - 强调文字颜色 5 17" xfId="505"/>
    <cellStyle name="40% - 强调文字颜色 4 21" xfId="506"/>
    <cellStyle name="20% - 强调文字颜色 3 15" xfId="507"/>
    <cellStyle name="20% - 强调文字颜色 3 20" xfId="508"/>
    <cellStyle name="40% - 强调文字颜色 4 16" xfId="509"/>
    <cellStyle name="40% - 强调文字颜色 2 9" xfId="510"/>
    <cellStyle name="60% - 强调文字颜色 5 18" xfId="511"/>
    <cellStyle name="60% - 强调文字颜色 5 23" xfId="512"/>
    <cellStyle name="40% - 强调文字颜色 4 22" xfId="513"/>
    <cellStyle name="20% - 强调文字颜色 3 16" xfId="514"/>
    <cellStyle name="20% - 强调文字颜色 3 21" xfId="515"/>
    <cellStyle name="40% - 强调文字颜色 4 17" xfId="516"/>
    <cellStyle name="60% - 强调文字颜色 5 24" xfId="517"/>
    <cellStyle name="60% - 强调文字颜色 5 19" xfId="518"/>
    <cellStyle name="40% - 强调文字颜色 4 23" xfId="519"/>
    <cellStyle name="20% - 强调文字颜色 3 17" xfId="520"/>
    <cellStyle name="20% - 强调文字颜色 3 22" xfId="521"/>
    <cellStyle name="40% - 强调文字颜色 4 18" xfId="522"/>
    <cellStyle name="60% - 强调文字颜色 5 30" xfId="523"/>
    <cellStyle name="60% - 强调文字颜色 5 25" xfId="524"/>
    <cellStyle name="40% - 强调文字颜色 4 24" xfId="525"/>
    <cellStyle name="20% - 强调文字颜色 3 18" xfId="526"/>
    <cellStyle name="20% - 强调文字颜色 3 23" xfId="527"/>
    <cellStyle name="40% - 强调文字颜色 4 19" xfId="528"/>
    <cellStyle name="20% - 强调文字颜色 6 2 10" xfId="529"/>
    <cellStyle name="60% - 强调文字颜色 5 31" xfId="530"/>
    <cellStyle name="60% - 强调文字颜色 5 26" xfId="531"/>
    <cellStyle name="40% - 强调文字颜色 4 30" xfId="532"/>
    <cellStyle name="40% - 强调文字颜色 4 25" xfId="533"/>
    <cellStyle name="20% - 强调文字颜色 3 19" xfId="534"/>
    <cellStyle name="20% - 强调文字颜色 3 24" xfId="535"/>
    <cellStyle name="40% - 强调文字颜色 6 14" xfId="536"/>
    <cellStyle name="20% - 强调文字颜色 5 13" xfId="537"/>
    <cellStyle name="20% - 强调文字颜色 3 2" xfId="538"/>
    <cellStyle name="60% - 强调文字颜色 5 9" xfId="539"/>
    <cellStyle name="20% - 强调文字颜色 3 2 10" xfId="540"/>
    <cellStyle name="20% - 强调文字颜色 3 2 11" xfId="541"/>
    <cellStyle name="20% - 强调文字颜色 3 2 12" xfId="542"/>
    <cellStyle name="20% - 强调文字颜色 3 2 13" xfId="543"/>
    <cellStyle name="20% - 强调文字颜色 3 2 14" xfId="544"/>
    <cellStyle name="20% - 强调文字颜色 3 2 15" xfId="545"/>
    <cellStyle name="20% - 强调文字颜色 3 2 16" xfId="546"/>
    <cellStyle name="20% - 强调文字颜色 3 2 17" xfId="547"/>
    <cellStyle name="20% - 强调文字颜色 3 2 18" xfId="548"/>
    <cellStyle name="20% - 强调文字颜色 3 2 19" xfId="549"/>
    <cellStyle name="40% - 强调文字颜色 4 2 7" xfId="550"/>
    <cellStyle name="20% - 强调文字颜色 3 2 2" xfId="551"/>
    <cellStyle name="40% - 强调文字颜色 4 2 8" xfId="552"/>
    <cellStyle name="20% - 强调文字颜色 3 2 3" xfId="553"/>
    <cellStyle name="40% - 强调文字颜色 4 2 9" xfId="554"/>
    <cellStyle name="20% - 强调文字颜色 3 2 4" xfId="555"/>
    <cellStyle name="20% - 强调文字颜色 3 2 5" xfId="556"/>
    <cellStyle name="20% - 强调文字颜色 3 2 6" xfId="557"/>
    <cellStyle name="20% - 强调文字颜色 6 2 11" xfId="558"/>
    <cellStyle name="60% - 强调文字颜色 1 10" xfId="559"/>
    <cellStyle name="60% - 强调文字颜色 5 32" xfId="560"/>
    <cellStyle name="60% - 强调文字颜色 5 27" xfId="561"/>
    <cellStyle name="40% - 强调文字颜色 4 31" xfId="562"/>
    <cellStyle name="40% - 强调文字颜色 4 26" xfId="563"/>
    <cellStyle name="20% - 强调文字颜色 3 25" xfId="564"/>
    <cellStyle name="20% - 强调文字颜色 3 30" xfId="565"/>
    <cellStyle name="20% - 强调文字颜色 6 2 13" xfId="566"/>
    <cellStyle name="60% - 强调文字颜色 1 12" xfId="567"/>
    <cellStyle name="60% - 强调文字颜色 5 29" xfId="568"/>
    <cellStyle name="40% - 强调文字颜色 4 28" xfId="569"/>
    <cellStyle name="20% - 强调文字颜色 3 27" xfId="570"/>
    <cellStyle name="20% - 强调文字颜色 3 32" xfId="571"/>
    <cellStyle name="20% - 强调文字颜色 6 2 14" xfId="572"/>
    <cellStyle name="60% - 强调文字颜色 1 13" xfId="573"/>
    <cellStyle name="40% - 强调文字颜色 4 29" xfId="574"/>
    <cellStyle name="20% - 强调文字颜色 3 28" xfId="575"/>
    <cellStyle name="20% - 强调文字颜色 6 2 15" xfId="576"/>
    <cellStyle name="60% - 强调文字颜色 1 14" xfId="577"/>
    <cellStyle name="20% - 强调文字颜色 3 29" xfId="578"/>
    <cellStyle name="40% - 强调文字颜色 6 21" xfId="579"/>
    <cellStyle name="40% - 强调文字颜色 6 16" xfId="580"/>
    <cellStyle name="20% - 强调文字颜色 5 15" xfId="581"/>
    <cellStyle name="20% - 强调文字颜色 5 20" xfId="582"/>
    <cellStyle name="60% - 强调文字颜色 1 2" xfId="583"/>
    <cellStyle name="20% - 强调文字颜色 3 4" xfId="584"/>
    <cellStyle name="好 2 21" xfId="585"/>
    <cellStyle name="好 2 16" xfId="586"/>
    <cellStyle name="60% - 强调文字颜色 6 12" xfId="587"/>
    <cellStyle name="40% - 强调文字颜色 5 11" xfId="588"/>
    <cellStyle name="20% - 强调文字颜色 4 10" xfId="589"/>
    <cellStyle name="好 2 22" xfId="590"/>
    <cellStyle name="好 2 17" xfId="591"/>
    <cellStyle name="60% - 强调文字颜色 6 13" xfId="592"/>
    <cellStyle name="40% - 强调文字颜色 5 12" xfId="593"/>
    <cellStyle name="20% - 强调文字颜色 4 11" xfId="594"/>
    <cellStyle name="好 2 23" xfId="595"/>
    <cellStyle name="好 2 18" xfId="596"/>
    <cellStyle name="60% - 强调文字颜色 6 14" xfId="597"/>
    <cellStyle name="40% - 强调文字颜色 5 13" xfId="598"/>
    <cellStyle name="20% - 强调文字颜色 4 12" xfId="599"/>
    <cellStyle name="好 2 24" xfId="600"/>
    <cellStyle name="好 2 19" xfId="601"/>
    <cellStyle name="60% - 强调文字颜色 6 20" xfId="602"/>
    <cellStyle name="60% - 强调文字颜色 6 15" xfId="603"/>
    <cellStyle name="40% - 强调文字颜色 5 14" xfId="604"/>
    <cellStyle name="20% - 强调文字颜色 4 13" xfId="605"/>
    <cellStyle name="60% - 强调文字颜色 6 21" xfId="606"/>
    <cellStyle name="60% - 强调文字颜色 6 16" xfId="607"/>
    <cellStyle name="40% - 强调文字颜色 5 20" xfId="608"/>
    <cellStyle name="40% - 强调文字颜色 5 15" xfId="609"/>
    <cellStyle name="20% - 强调文字颜色 4 14" xfId="610"/>
    <cellStyle name="60% - 强调文字颜色 6 22" xfId="611"/>
    <cellStyle name="60% - 强调文字颜色 6 17" xfId="612"/>
    <cellStyle name="40% - 强调文字颜色 5 21" xfId="613"/>
    <cellStyle name="40% - 强调文字颜色 5 16" xfId="614"/>
    <cellStyle name="20% - 强调文字颜色 4 15" xfId="615"/>
    <cellStyle name="20% - 强调文字颜色 4 20" xfId="616"/>
    <cellStyle name="60% - 强调文字颜色 6 24" xfId="617"/>
    <cellStyle name="60% - 强调文字颜色 6 19" xfId="618"/>
    <cellStyle name="40% - 强调文字颜色 5 23" xfId="619"/>
    <cellStyle name="40% - 强调文字颜色 5 18" xfId="620"/>
    <cellStyle name="20% - 强调文字颜色 4 17" xfId="621"/>
    <cellStyle name="20% - 强调文字颜色 4 22" xfId="622"/>
    <cellStyle name="60% - 强调文字颜色 6 30" xfId="623"/>
    <cellStyle name="60% - 强调文字颜色 6 25" xfId="624"/>
    <cellStyle name="40% - 强调文字颜色 5 24" xfId="625"/>
    <cellStyle name="40% - 强调文字颜色 5 19" xfId="626"/>
    <cellStyle name="20% - 强调文字颜色 4 18" xfId="627"/>
    <cellStyle name="20% - 强调文字颜色 4 23" xfId="628"/>
    <cellStyle name="60% - 强调文字颜色 6 31" xfId="629"/>
    <cellStyle name="60% - 强调文字颜色 6 26" xfId="630"/>
    <cellStyle name="40% - 强调文字颜色 5 30" xfId="631"/>
    <cellStyle name="40% - 强调文字颜色 5 25" xfId="632"/>
    <cellStyle name="20% - 强调文字颜色 4 19" xfId="633"/>
    <cellStyle name="20% - 强调文字颜色 4 24" xfId="634"/>
    <cellStyle name="20% - 强调文字颜色 4 2" xfId="635"/>
    <cellStyle name="60% - 强调文字颜色 1 2 7" xfId="636"/>
    <cellStyle name="20% - 强调文字颜色 4 2 10" xfId="637"/>
    <cellStyle name="20% - 强调文字颜色 4 2 11" xfId="638"/>
    <cellStyle name="20% - 强调文字颜色 4 2 12" xfId="639"/>
    <cellStyle name="20% - 强调文字颜色 4 2 13" xfId="640"/>
    <cellStyle name="20% - 强调文字颜色 4 2 15" xfId="641"/>
    <cellStyle name="20% - 强调文字颜色 4 2 16" xfId="642"/>
    <cellStyle name="20% - 强调文字颜色 4 2 17" xfId="643"/>
    <cellStyle name="20% - 强调文字颜色 4 2 18" xfId="644"/>
    <cellStyle name="20% - 强调文字颜色 4 2 19" xfId="645"/>
    <cellStyle name="汇总 2 14" xfId="646"/>
    <cellStyle name="40% - 强调文字颜色 5 2 7" xfId="647"/>
    <cellStyle name="20% - 强调文字颜色 4 2 2" xfId="648"/>
    <cellStyle name="40% - 强调文字颜色 4 2 10" xfId="649"/>
    <cellStyle name="60% - 强调文字颜色 4 9" xfId="650"/>
    <cellStyle name="汇总 2 20" xfId="651"/>
    <cellStyle name="汇总 2 15" xfId="652"/>
    <cellStyle name="40% - 强调文字颜色 5 2 8" xfId="653"/>
    <cellStyle name="20% - 强调文字颜色 4 2 3" xfId="654"/>
    <cellStyle name="40% - 强调文字颜色 4 2 11" xfId="655"/>
    <cellStyle name="汇总 2 21" xfId="656"/>
    <cellStyle name="汇总 2 16" xfId="657"/>
    <cellStyle name="40% - 强调文字颜色 5 2 9" xfId="658"/>
    <cellStyle name="20% - 强调文字颜色 4 2 4" xfId="659"/>
    <cellStyle name="40% - 强调文字颜色 4 2 12" xfId="660"/>
    <cellStyle name="汇总 2 22" xfId="661"/>
    <cellStyle name="汇总 2 17" xfId="662"/>
    <cellStyle name="20% - 强调文字颜色 4 2 5" xfId="663"/>
    <cellStyle name="40% - 强调文字颜色 4 2 13" xfId="664"/>
    <cellStyle name="汇总 2 23" xfId="665"/>
    <cellStyle name="汇总 2 18" xfId="666"/>
    <cellStyle name="20% - 强调文字颜色 4 2 6" xfId="667"/>
    <cellStyle name="40% - 强调文字颜色 4 2 14" xfId="668"/>
    <cellStyle name="汇总 2 24" xfId="669"/>
    <cellStyle name="汇总 2 19" xfId="670"/>
    <cellStyle name="20% - 强调文字颜色 4 2 7" xfId="671"/>
    <cellStyle name="40% - 强调文字颜色 4 2 15" xfId="672"/>
    <cellStyle name="20% - 强调文字颜色 4 2 8" xfId="673"/>
    <cellStyle name="40% - 强调文字颜色 4 2 16" xfId="674"/>
    <cellStyle name="20% - 强调文字颜色 4 2 9" xfId="675"/>
    <cellStyle name="60% - 强调文字颜色 6 32" xfId="676"/>
    <cellStyle name="60% - 强调文字颜色 6 27" xfId="677"/>
    <cellStyle name="40% - 强调文字颜色 5 31" xfId="678"/>
    <cellStyle name="40% - 强调文字颜色 5 26" xfId="679"/>
    <cellStyle name="20% - 强调文字颜色 4 25" xfId="680"/>
    <cellStyle name="20% - 强调文字颜色 4 30" xfId="681"/>
    <cellStyle name="60% - 强调文字颜色 2 11" xfId="682"/>
    <cellStyle name="40% - 强调文字颜色 1 10" xfId="683"/>
    <cellStyle name="60% - 强调文字颜色 6 28" xfId="684"/>
    <cellStyle name="40% - 强调文字颜色 5 32" xfId="685"/>
    <cellStyle name="40% - 强调文字颜色 5 27" xfId="686"/>
    <cellStyle name="20% - 强调文字颜色 4 26" xfId="687"/>
    <cellStyle name="20% - 强调文字颜色 4 31" xfId="688"/>
    <cellStyle name="60% - 强调文字颜色 2 12" xfId="689"/>
    <cellStyle name="40% - 强调文字颜色 1 11" xfId="690"/>
    <cellStyle name="60% - 强调文字颜色 6 29" xfId="691"/>
    <cellStyle name="40% - 强调文字颜色 5 28" xfId="692"/>
    <cellStyle name="20% - 强调文字颜色 4 27" xfId="693"/>
    <cellStyle name="20% - 强调文字颜色 4 32" xfId="694"/>
    <cellStyle name="60% - 强调文字颜色 2 13" xfId="695"/>
    <cellStyle name="40% - 强调文字颜色 1 12" xfId="696"/>
    <cellStyle name="40% - 强调文字颜色 5 29" xfId="697"/>
    <cellStyle name="20% - 强调文字颜色 4 28" xfId="698"/>
    <cellStyle name="20% - 强调文字颜色 4 3" xfId="699"/>
    <cellStyle name="60% - 强调文字颜色 1 2 8" xfId="700"/>
    <cellStyle name="20% - 强调文字颜色 4 4" xfId="701"/>
    <cellStyle name="60% - 强调文字颜色 1 2 9" xfId="702"/>
    <cellStyle name="20% - 强调文字颜色 4 6" xfId="703"/>
    <cellStyle name="20% - 强调文字颜色 4 7" xfId="704"/>
    <cellStyle name="常规 9" xfId="705"/>
    <cellStyle name="40% - 强调文字颜色 3 2 10" xfId="706"/>
    <cellStyle name="60% - 强调文字颜色 2 6" xfId="707"/>
    <cellStyle name="20% - 强调文字颜色 4 8" xfId="708"/>
    <cellStyle name="40% - 强调文字颜色 3 2 11" xfId="709"/>
    <cellStyle name="60% - 强调文字颜色 2 7" xfId="710"/>
    <cellStyle name="20% - 强调文字颜色 4 9" xfId="711"/>
    <cellStyle name="40% - 强调文字颜色 6 11" xfId="712"/>
    <cellStyle name="20% - 强调文字颜色 5 10" xfId="713"/>
    <cellStyle name="40% - 强调文字颜色 6 12" xfId="714"/>
    <cellStyle name="20% - 强调文字颜色 5 11" xfId="715"/>
    <cellStyle name="40% - 强调文字颜色 6 13" xfId="716"/>
    <cellStyle name="20% - 强调文字颜色 5 12" xfId="717"/>
    <cellStyle name="20% - 强调文字颜色 5 2" xfId="718"/>
    <cellStyle name="20% - 强调文字颜色 5 2 10" xfId="719"/>
    <cellStyle name="20% - 强调文字颜色 5 2 11" xfId="720"/>
    <cellStyle name="20% - 强调文字颜色 5 2 12" xfId="721"/>
    <cellStyle name="20% - 强调文字颜色 5 2 13" xfId="722"/>
    <cellStyle name="20% - 强调文字颜色 5 2 14" xfId="723"/>
    <cellStyle name="20% - 强调文字颜色 5 2 15" xfId="724"/>
    <cellStyle name="20% - 强调文字颜色 5 2 16" xfId="725"/>
    <cellStyle name="40% - 强调文字颜色 6 2 7" xfId="726"/>
    <cellStyle name="20% - 强调文字颜色 5 2 2" xfId="727"/>
    <cellStyle name="40% - 强调文字颜色 6 2 16" xfId="728"/>
    <cellStyle name="40% - 强调文字颜色 6 2 8" xfId="729"/>
    <cellStyle name="20% - 强调文字颜色 5 2 3" xfId="730"/>
    <cellStyle name="40% - 强调文字颜色 6 2 17" xfId="731"/>
    <cellStyle name="40% - 强调文字颜色 6 2 9" xfId="732"/>
    <cellStyle name="20% - 强调文字颜色 5 2 4" xfId="733"/>
    <cellStyle name="40% - 强调文字颜色 6 2 18" xfId="734"/>
    <cellStyle name="标题 5 10" xfId="735"/>
    <cellStyle name="20% - 强调文字颜色 5 2 5" xfId="736"/>
    <cellStyle name="40% - 强调文字颜色 6 2 19" xfId="737"/>
    <cellStyle name="标题 5 11" xfId="738"/>
    <cellStyle name="20% - 强调文字颜色 5 2 6" xfId="739"/>
    <cellStyle name="标题 5 12" xfId="740"/>
    <cellStyle name="20% - 强调文字颜色 5 2 7" xfId="741"/>
    <cellStyle name="标题 5 13" xfId="742"/>
    <cellStyle name="20% - 强调文字颜色 5 2 8" xfId="743"/>
    <cellStyle name="标题 5 14" xfId="744"/>
    <cellStyle name="20% - 强调文字颜色 5 2 9" xfId="745"/>
    <cellStyle name="20% - 强调文字颜色 5 3" xfId="746"/>
    <cellStyle name="20% - 强调文字颜色 5 4" xfId="747"/>
    <cellStyle name="20% - 强调文字颜色 5 5" xfId="748"/>
    <cellStyle name="强调文字颜色 4 2 10" xfId="749"/>
    <cellStyle name="20% - 强调文字颜色 5 6" xfId="750"/>
    <cellStyle name="强调文字颜色 4 2 11" xfId="751"/>
    <cellStyle name="20% - 强调文字颜色 5 7" xfId="752"/>
    <cellStyle name="检查单元格 2 5" xfId="753"/>
    <cellStyle name="20% - 强调文字颜色 6 10" xfId="754"/>
    <cellStyle name="检查单元格 2 6" xfId="755"/>
    <cellStyle name="20% - 强调文字颜色 6 11" xfId="756"/>
    <cellStyle name="检查单元格 2 7" xfId="757"/>
    <cellStyle name="20% - 强调文字颜色 6 12" xfId="758"/>
    <cellStyle name="检查单元格 2 8" xfId="759"/>
    <cellStyle name="20% - 强调文字颜色 6 13" xfId="760"/>
    <cellStyle name="检查单元格 2 9" xfId="761"/>
    <cellStyle name="20% - 强调文字颜色 6 14" xfId="762"/>
    <cellStyle name="20% - 强调文字颜色 6 15" xfId="763"/>
    <cellStyle name="20% - 强调文字颜色 6 20" xfId="764"/>
    <cellStyle name="20% - 强调文字颜色 6 16" xfId="765"/>
    <cellStyle name="20% - 强调文字颜色 6 21" xfId="766"/>
    <cellStyle name="20% - 强调文字颜色 6 17" xfId="767"/>
    <cellStyle name="20% - 强调文字颜色 6 22" xfId="768"/>
    <cellStyle name="20% - 强调文字颜色 6 18" xfId="769"/>
    <cellStyle name="20% - 强调文字颜色 6 23" xfId="770"/>
    <cellStyle name="20% - 强调文字颜色 6 19" xfId="771"/>
    <cellStyle name="20% - 强调文字颜色 6 24" xfId="772"/>
    <cellStyle name="60% - 强调文字颜色 6 2 4" xfId="773"/>
    <cellStyle name="20% - 强调文字颜色 6 2" xfId="774"/>
    <cellStyle name="20% - 强调文字颜色 6 2 16" xfId="775"/>
    <cellStyle name="60% - 强调文字颜色 1 20" xfId="776"/>
    <cellStyle name="60% - 强调文字颜色 1 15" xfId="777"/>
    <cellStyle name="20% - 强调文字颜色 6 2 17" xfId="778"/>
    <cellStyle name="60% - 强调文字颜色 1 21" xfId="779"/>
    <cellStyle name="60% - 强调文字颜色 1 16" xfId="780"/>
    <cellStyle name="20% - 强调文字颜色 6 2 18" xfId="781"/>
    <cellStyle name="60% - 强调文字颜色 1 22" xfId="782"/>
    <cellStyle name="60% - 强调文字颜色 1 17" xfId="783"/>
    <cellStyle name="20% - 强调文字颜色 6 2 19" xfId="784"/>
    <cellStyle name="60% - 强调文字颜色 1 23" xfId="785"/>
    <cellStyle name="60% - 强调文字颜色 1 18" xfId="786"/>
    <cellStyle name="20% - 强调文字颜色 6 2 2" xfId="787"/>
    <cellStyle name="20% - 强调文字颜色 6 2 3" xfId="788"/>
    <cellStyle name="20% - 强调文字颜色 6 2 4" xfId="789"/>
    <cellStyle name="20% - 强调文字颜色 6 2 5" xfId="790"/>
    <cellStyle name="20% - 强调文字颜色 6 2 6" xfId="791"/>
    <cellStyle name="强调文字颜色 2 10" xfId="792"/>
    <cellStyle name="20% - 强调文字颜色 6 2 7" xfId="793"/>
    <cellStyle name="强调文字颜色 2 11" xfId="794"/>
    <cellStyle name="20% - 强调文字颜色 6 2 8" xfId="795"/>
    <cellStyle name="强调文字颜色 2 12" xfId="796"/>
    <cellStyle name="20% - 强调文字颜色 6 2 9" xfId="797"/>
    <cellStyle name="20% - 强调文字颜色 6 25" xfId="798"/>
    <cellStyle name="20% - 强调文字颜色 6 30" xfId="799"/>
    <cellStyle name="60% - 强调文字颜色 6 2 5" xfId="800"/>
    <cellStyle name="20% - 强调文字颜色 6 3" xfId="801"/>
    <cellStyle name="60% - 强调文字颜色 6 2 6" xfId="802"/>
    <cellStyle name="20% - 强调文字颜色 6 4" xfId="803"/>
    <cellStyle name="20% - 强调文字颜色 6 5" xfId="804"/>
    <cellStyle name="60% - 强调文字颜色 6 2 7" xfId="805"/>
    <cellStyle name="40% - 强调文字颜色 5 2 2" xfId="806"/>
    <cellStyle name="20% - 强调文字颜色 6 6" xfId="807"/>
    <cellStyle name="汇总 2 10" xfId="808"/>
    <cellStyle name="60% - 强调文字颜色 6 2 8" xfId="809"/>
    <cellStyle name="40% - 强调文字颜色 5 2 3" xfId="810"/>
    <cellStyle name="20% - 强调文字颜色 6 7" xfId="811"/>
    <cellStyle name="汇总 2 11" xfId="812"/>
    <cellStyle name="60% - 强调文字颜色 6 2 9" xfId="813"/>
    <cellStyle name="40% - 强调文字颜色 5 2 4" xfId="814"/>
    <cellStyle name="20% - 强调文字颜色 6 8" xfId="815"/>
    <cellStyle name="汇总 2 12" xfId="816"/>
    <cellStyle name="40% - 强调文字颜色 5 2 5" xfId="817"/>
    <cellStyle name="20% - 强调文字颜色 6 9" xfId="818"/>
    <cellStyle name="汇总 2 13" xfId="819"/>
    <cellStyle name="40% - 强调文字颜色 5 2 6" xfId="820"/>
    <cellStyle name="60% - 强调文字颜色 2 20" xfId="821"/>
    <cellStyle name="60% - 强调文字颜色 2 15" xfId="822"/>
    <cellStyle name="40% - 强调文字颜色 1 14" xfId="823"/>
    <cellStyle name="60% - 强调文字颜色 2 21" xfId="824"/>
    <cellStyle name="60% - 强调文字颜色 2 16" xfId="825"/>
    <cellStyle name="40% - 强调文字颜色 1 15" xfId="826"/>
    <cellStyle name="40% - 强调文字颜色 1 20" xfId="827"/>
    <cellStyle name="60% - 强调文字颜色 2 22" xfId="828"/>
    <cellStyle name="60% - 强调文字颜色 2 17" xfId="829"/>
    <cellStyle name="40% - 强调文字颜色 1 16" xfId="830"/>
    <cellStyle name="40% - 强调文字颜色 1 21" xfId="831"/>
    <cellStyle name="60% - 强调文字颜色 2 23" xfId="832"/>
    <cellStyle name="60% - 强调文字颜色 2 18" xfId="833"/>
    <cellStyle name="40% - 强调文字颜色 1 17" xfId="834"/>
    <cellStyle name="40% - 强调文字颜色 1 22" xfId="835"/>
    <cellStyle name="60% - 强调文字颜色 2 24" xfId="836"/>
    <cellStyle name="60% - 强调文字颜色 2 19" xfId="837"/>
    <cellStyle name="40% - 强调文字颜色 1 18" xfId="838"/>
    <cellStyle name="40% - 强调文字颜色 1 23" xfId="839"/>
    <cellStyle name="60% - 强调文字颜色 2 30" xfId="840"/>
    <cellStyle name="60% - 强调文字颜色 2 25" xfId="841"/>
    <cellStyle name="40% - 强调文字颜色 1 19" xfId="842"/>
    <cellStyle name="40% - 强调文字颜色 1 24" xfId="843"/>
    <cellStyle name="解释性文本 2 9" xfId="844"/>
    <cellStyle name="40% - 强调文字颜色 1 2" xfId="845"/>
    <cellStyle name="40% - 强调文字颜色 1 2 10" xfId="846"/>
    <cellStyle name="40% - 强调文字颜色 1 2 11" xfId="847"/>
    <cellStyle name="40% - 强调文字颜色 1 2 12" xfId="848"/>
    <cellStyle name="40% - 强调文字颜色 1 2 14" xfId="849"/>
    <cellStyle name="40% - 强调文字颜色 1 2 15" xfId="850"/>
    <cellStyle name="40% - 强调文字颜色 1 2 16" xfId="851"/>
    <cellStyle name="40% - 强调文字颜色 1 2 17" xfId="852"/>
    <cellStyle name="标题 1 2 10" xfId="853"/>
    <cellStyle name="40% - 强调文字颜色 1 2 18" xfId="854"/>
    <cellStyle name="标题 1 2 11" xfId="855"/>
    <cellStyle name="40% - 强调文字颜色 1 2 19" xfId="856"/>
    <cellStyle name="60% - 强调文字颜色 2 31" xfId="857"/>
    <cellStyle name="60% - 强调文字颜色 2 26" xfId="858"/>
    <cellStyle name="40% - 强调文字颜色 1 25" xfId="859"/>
    <cellStyle name="40% - 强调文字颜色 1 30" xfId="860"/>
    <cellStyle name="60% - 强调文字颜色 2 32" xfId="861"/>
    <cellStyle name="60% - 强调文字颜色 2 27" xfId="862"/>
    <cellStyle name="40% - 强调文字颜色 1 26" xfId="863"/>
    <cellStyle name="40% - 强调文字颜色 1 31" xfId="864"/>
    <cellStyle name="60% - 强调文字颜色 2 28" xfId="865"/>
    <cellStyle name="40% - 强调文字颜色 1 27" xfId="866"/>
    <cellStyle name="40% - 强调文字颜色 1 32" xfId="867"/>
    <cellStyle name="60% - 强调文字颜色 2 29" xfId="868"/>
    <cellStyle name="40% - 强调文字颜色 1 28" xfId="869"/>
    <cellStyle name="40% - 强调文字颜色 1 29" xfId="870"/>
    <cellStyle name="40% - 强调文字颜色 1 3" xfId="871"/>
    <cellStyle name="40% - 强调文字颜色 1 4" xfId="872"/>
    <cellStyle name="40% - 强调文字颜色 1 5" xfId="873"/>
    <cellStyle name="40% - 强调文字颜色 1 6" xfId="874"/>
    <cellStyle name="40% - 强调文字颜色 1 7" xfId="875"/>
    <cellStyle name="40% - 强调文字颜色 1 8" xfId="876"/>
    <cellStyle name="40% - 强调文字颜色 1 9" xfId="877"/>
    <cellStyle name="40% - 强调文字颜色 2 2 15" xfId="878"/>
    <cellStyle name="40% - 强调文字颜色 2 2 16" xfId="879"/>
    <cellStyle name="40% - 强调文字颜色 2 2 17" xfId="880"/>
    <cellStyle name="标题 2 2 10" xfId="881"/>
    <cellStyle name="40% - 强调文字颜色 2 2 18" xfId="882"/>
    <cellStyle name="标题 2 2 11" xfId="883"/>
    <cellStyle name="40% - 强调文字颜色 2 2 19" xfId="884"/>
    <cellStyle name="60% - 强调文字颜色 3 2 7" xfId="885"/>
    <cellStyle name="40% - 强调文字颜色 2 2 2" xfId="886"/>
    <cellStyle name="60% - 强调文字颜色 3 2 8" xfId="887"/>
    <cellStyle name="40% - 强调文字颜色 2 2 3" xfId="888"/>
    <cellStyle name="60% - 强调文字颜色 3 2 9" xfId="889"/>
    <cellStyle name="40% - 强调文字颜色 2 2 4" xfId="890"/>
    <cellStyle name="40% - 强调文字颜色 2 2 5" xfId="891"/>
    <cellStyle name="40% - 强调文字颜色 2 2 6" xfId="892"/>
    <cellStyle name="40% - 强调文字颜色 3 2" xfId="893"/>
    <cellStyle name="60% - 强调文字颜色 1 28" xfId="894"/>
    <cellStyle name="40% - 强调文字颜色 3 2 12" xfId="895"/>
    <cellStyle name="60% - 强调文字颜色 2 8" xfId="896"/>
    <cellStyle name="40% - 强调文字颜色 3 2 13" xfId="897"/>
    <cellStyle name="输入 2 2" xfId="898"/>
    <cellStyle name="60% - 强调文字颜色 2 9" xfId="899"/>
    <cellStyle name="40% - 强调文字颜色 3 2 14" xfId="900"/>
    <cellStyle name="40% - 强调文字颜色 3 2 15" xfId="901"/>
    <cellStyle name="40% - 强调文字颜色 3 2 16" xfId="902"/>
    <cellStyle name="40% - 强调文字颜色 3 2 17" xfId="903"/>
    <cellStyle name="标题 3 2 10" xfId="904"/>
    <cellStyle name="40% - 强调文字颜色 3 2 18" xfId="905"/>
    <cellStyle name="标题 3 2 11" xfId="906"/>
    <cellStyle name="40% - 强调文字颜色 3 2 19" xfId="907"/>
    <cellStyle name="60% - 强调文字颜色 4 2 7" xfId="908"/>
    <cellStyle name="40% - 强调文字颜色 6 9" xfId="909"/>
    <cellStyle name="40% - 强调文字颜色 3 2 2" xfId="910"/>
    <cellStyle name="60% - 强调文字颜色 4 2 8" xfId="911"/>
    <cellStyle name="40% - 强调文字颜色 3 2 3" xfId="912"/>
    <cellStyle name="60% - 强调文字颜色 4 2 9" xfId="913"/>
    <cellStyle name="40% - 强调文字颜色 3 2 4" xfId="914"/>
    <cellStyle name="40% - 强调文字颜色 3 2 5" xfId="915"/>
    <cellStyle name="40% - 强调文字颜色 3 2 6" xfId="916"/>
    <cellStyle name="40% - 强调文字颜色 3 3" xfId="917"/>
    <cellStyle name="60% - 强调文字颜色 1 29" xfId="918"/>
    <cellStyle name="40% - 强调文字颜色 3 4" xfId="919"/>
    <cellStyle name="40% - 强调文字颜色 3 5" xfId="920"/>
    <cellStyle name="40% - 强调文字颜色 3 6" xfId="921"/>
    <cellStyle name="40% - 强调文字颜色 3 7" xfId="922"/>
    <cellStyle name="40% - 强调文字颜色 4 2 17" xfId="923"/>
    <cellStyle name="标题 4 2 10" xfId="924"/>
    <cellStyle name="40% - 强调文字颜色 4 2 18" xfId="925"/>
    <cellStyle name="标题 4 2 11" xfId="926"/>
    <cellStyle name="40% - 强调文字颜色 4 2 19" xfId="927"/>
    <cellStyle name="60% - 强调文字颜色 5 2 7" xfId="928"/>
    <cellStyle name="40% - 强调文字颜色 4 2 2" xfId="929"/>
    <cellStyle name="60% - 强调文字颜色 5 2 8" xfId="930"/>
    <cellStyle name="40% - 强调文字颜色 4 2 3" xfId="931"/>
    <cellStyle name="60% - 强调文字颜色 5 2 9" xfId="932"/>
    <cellStyle name="40% - 强调文字颜色 4 2 4" xfId="933"/>
    <cellStyle name="40% - 强调文字颜色 4 2 5" xfId="934"/>
    <cellStyle name="40% - 强调文字颜色 4 2 6" xfId="935"/>
    <cellStyle name="40% - 强调文字颜色 4 3" xfId="936"/>
    <cellStyle name="40% - 强调文字颜色 4 4" xfId="937"/>
    <cellStyle name="40% - 强调文字颜色 4 5" xfId="938"/>
    <cellStyle name="40% - 强调文字颜色 4 6" xfId="939"/>
    <cellStyle name="40% - 强调文字颜色 4 7" xfId="940"/>
    <cellStyle name="40% - 强调文字颜色 4 8" xfId="941"/>
    <cellStyle name="40% - 强调文字颜色 4 9" xfId="942"/>
    <cellStyle name="好 2 20" xfId="943"/>
    <cellStyle name="好 2 15" xfId="944"/>
    <cellStyle name="60% - 强调文字颜色 6 11" xfId="945"/>
    <cellStyle name="40% - 强调文字颜色 5 10" xfId="946"/>
    <cellStyle name="好 2 3" xfId="947"/>
    <cellStyle name="40% - 强调文字颜色 5 2" xfId="948"/>
    <cellStyle name="输出 2 13" xfId="949"/>
    <cellStyle name="40% - 强调文字颜色 5 2 10" xfId="950"/>
    <cellStyle name="计算 2 14" xfId="951"/>
    <cellStyle name="60% - 强调文字颜色 2 2 6" xfId="952"/>
    <cellStyle name="40% - 强调文字颜色 5 2 19" xfId="953"/>
    <cellStyle name="好 2 4" xfId="954"/>
    <cellStyle name="40% - 强调文字颜色 5 3" xfId="955"/>
    <cellStyle name="好 2 5" xfId="956"/>
    <cellStyle name="40% - 强调文字颜色 5 4" xfId="957"/>
    <cellStyle name="好 2 6" xfId="958"/>
    <cellStyle name="40% - 强调文字颜色 5 5" xfId="959"/>
    <cellStyle name="注释 2 2" xfId="960"/>
    <cellStyle name="好 2 7" xfId="961"/>
    <cellStyle name="40% - 强调文字颜色 5 6" xfId="962"/>
    <cellStyle name="注释 2 3" xfId="963"/>
    <cellStyle name="好 2 8" xfId="964"/>
    <cellStyle name="40% - 强调文字颜色 5 7" xfId="965"/>
    <cellStyle name="注释 2 4" xfId="966"/>
    <cellStyle name="好 2 9" xfId="967"/>
    <cellStyle name="40% - 强调文字颜色 5 8" xfId="968"/>
    <cellStyle name="注释 2 5" xfId="969"/>
    <cellStyle name="40% - 强调文字颜色 5 9" xfId="970"/>
    <cellStyle name="40% - 强调文字颜色 6 10" xfId="971"/>
    <cellStyle name="40% - 强调文字颜色 6 2" xfId="972"/>
    <cellStyle name="强调文字颜色 5 28" xfId="973"/>
    <cellStyle name="40% - 强调文字颜色 6 2 10" xfId="974"/>
    <cellStyle name="强调文字颜色 5 29" xfId="975"/>
    <cellStyle name="40% - 强调文字颜色 6 2 11" xfId="976"/>
    <cellStyle name="40% - 强调文字颜色 6 2 2" xfId="977"/>
    <cellStyle name="40% - 强调文字颜色 6 2 12" xfId="978"/>
    <cellStyle name="40% - 强调文字颜色 6 2 3" xfId="979"/>
    <cellStyle name="40% - 强调文字颜色 6 2 13" xfId="980"/>
    <cellStyle name="40% - 强调文字颜色 6 2 4" xfId="981"/>
    <cellStyle name="40% - 强调文字颜色 6 2 14" xfId="982"/>
    <cellStyle name="40% - 强调文字颜色 6 2 5" xfId="983"/>
    <cellStyle name="40% - 强调文字颜色 6 2 15" xfId="984"/>
    <cellStyle name="40% - 强调文字颜色 6 2 6" xfId="985"/>
    <cellStyle name="40% - 强调文字颜色 6 3" xfId="986"/>
    <cellStyle name="60% - 强调文字颜色 4 2 2" xfId="987"/>
    <cellStyle name="40% - 强调文字颜色 6 4" xfId="988"/>
    <cellStyle name="60% - 强调文字颜色 4 2 3" xfId="989"/>
    <cellStyle name="40% - 强调文字颜色 6 5" xfId="990"/>
    <cellStyle name="60% - 强调文字颜色 4 2 4" xfId="991"/>
    <cellStyle name="40% - 强调文字颜色 6 6" xfId="992"/>
    <cellStyle name="60% - 强调文字颜色 4 2 5" xfId="993"/>
    <cellStyle name="40% - 强调文字颜色 6 7" xfId="994"/>
    <cellStyle name="60% - 强调文字颜色 4 2 6" xfId="995"/>
    <cellStyle name="40% - 强调文字颜色 6 8" xfId="996"/>
    <cellStyle name="60% - 强调文字颜色 1 24" xfId="997"/>
    <cellStyle name="60% - 强调文字颜色 1 19" xfId="998"/>
    <cellStyle name="强调文字颜色 3 2 3" xfId="999"/>
    <cellStyle name="适中 2 4" xfId="1000"/>
    <cellStyle name="60% - 强调文字颜色 1 2 10" xfId="1001"/>
    <cellStyle name="强调文字颜色 3 2 5" xfId="1002"/>
    <cellStyle name="适中 2 6" xfId="1003"/>
    <cellStyle name="60% - 强调文字颜色 1 2 12" xfId="1004"/>
    <cellStyle name="强调文字颜色 3 2 6" xfId="1005"/>
    <cellStyle name="适中 2 7" xfId="1006"/>
    <cellStyle name="60% - 强调文字颜色 1 2 13" xfId="1007"/>
    <cellStyle name="强调文字颜色 3 2 7" xfId="1008"/>
    <cellStyle name="适中 2 8" xfId="1009"/>
    <cellStyle name="60% - 强调文字颜色 1 2 14" xfId="1010"/>
    <cellStyle name="强调文字颜色 3 2 8" xfId="1011"/>
    <cellStyle name="适中 2 9" xfId="1012"/>
    <cellStyle name="60% - 强调文字颜色 1 2 15" xfId="1013"/>
    <cellStyle name="强调文字颜色 3 2 9" xfId="1014"/>
    <cellStyle name="60% - 强调文字颜色 1 2 16" xfId="1015"/>
    <cellStyle name="60% - 强调文字颜色 1 2 17" xfId="1016"/>
    <cellStyle name="60% - 强调文字颜色 1 2 18" xfId="1017"/>
    <cellStyle name="60% - 强调文字颜色 1 2 19" xfId="1018"/>
    <cellStyle name="60% - 强调文字颜色 1 2 6" xfId="1019"/>
    <cellStyle name="60% - 强调文字颜色 1 30" xfId="1020"/>
    <cellStyle name="60% - 强调文字颜色 1 25" xfId="1021"/>
    <cellStyle name="60% - 强调文字颜色 1 31" xfId="1022"/>
    <cellStyle name="60% - 强调文字颜色 1 26" xfId="1023"/>
    <cellStyle name="60% - 强调文字颜色 1 27" xfId="1024"/>
    <cellStyle name="60% - 强调文字颜色 1 32" xfId="1025"/>
    <cellStyle name="60% - 强调文字颜色 2 10" xfId="1026"/>
    <cellStyle name="60% - 强调文字颜色 2 2" xfId="1027"/>
    <cellStyle name="60% - 强调文字颜色 2 2 10" xfId="1028"/>
    <cellStyle name="注释 2 24" xfId="1029"/>
    <cellStyle name="注释 2 19" xfId="1030"/>
    <cellStyle name="60% - 强调文字颜色 2 2 11" xfId="1031"/>
    <cellStyle name="60% - 强调文字颜色 2 2 12" xfId="1032"/>
    <cellStyle name="60% - 强调文字颜色 2 2 13" xfId="1033"/>
    <cellStyle name="60% - 强调文字颜色 2 2 14" xfId="1034"/>
    <cellStyle name="60% - 强调文字颜色 2 2 15" xfId="1035"/>
    <cellStyle name="60% - 强调文字颜色 2 2 16" xfId="1036"/>
    <cellStyle name="60% - 强调文字颜色 2 2 17" xfId="1037"/>
    <cellStyle name="60% - 强调文字颜色 2 2 18" xfId="1038"/>
    <cellStyle name="60% - 强调文字颜色 2 2 19" xfId="1039"/>
    <cellStyle name="60% - 强调文字颜色 2 4" xfId="1040"/>
    <cellStyle name="60% - 强调文字颜色 2 5" xfId="1041"/>
    <cellStyle name="60% - 强调文字颜色 3 2" xfId="1042"/>
    <cellStyle name="强调文字颜色 4 10" xfId="1043"/>
    <cellStyle name="60% - 强调文字颜色 3 2 10" xfId="1044"/>
    <cellStyle name="60% - 强调文字颜色 3 2 11" xfId="1045"/>
    <cellStyle name="60% - 强调文字颜色 3 2 12" xfId="1046"/>
    <cellStyle name="60% - 强调文字颜色 3 2 13" xfId="1047"/>
    <cellStyle name="60% - 强调文字颜色 3 2 14" xfId="1048"/>
    <cellStyle name="60% - 强调文字颜色 3 2 15" xfId="1049"/>
    <cellStyle name="60% - 强调文字颜色 3 2 16" xfId="1050"/>
    <cellStyle name="60% - 强调文字颜色 3 2 17" xfId="1051"/>
    <cellStyle name="60% - 强调文字颜色 5 2 2" xfId="1052"/>
    <cellStyle name="60% - 强调文字颜色 3 2 18" xfId="1053"/>
    <cellStyle name="60% - 强调文字颜色 5 2 3" xfId="1054"/>
    <cellStyle name="60% - 强调文字颜色 3 2 19" xfId="1055"/>
    <cellStyle name="60% - 强调文字颜色 5 2 4" xfId="1056"/>
    <cellStyle name="60% - 强调文字颜色 3 2 2" xfId="1057"/>
    <cellStyle name="60% - 强调文字颜色 3 2 3" xfId="1058"/>
    <cellStyle name="60% - 强调文字颜色 3 2 4" xfId="1059"/>
    <cellStyle name="60% - 强调文字颜色 3 2 5" xfId="1060"/>
    <cellStyle name="60% - 强调文字颜色 3 2 6" xfId="1061"/>
    <cellStyle name="60% - 强调文字颜色 3 3" xfId="1062"/>
    <cellStyle name="强调文字颜色 4 11" xfId="1063"/>
    <cellStyle name="60% - 强调文字颜色 3 4" xfId="1064"/>
    <cellStyle name="强调文字颜色 4 12" xfId="1065"/>
    <cellStyle name="60% - 强调文字颜色 3 5" xfId="1066"/>
    <cellStyle name="强调文字颜色 4 13" xfId="1067"/>
    <cellStyle name="60% - 强调文字颜色 4 10" xfId="1068"/>
    <cellStyle name="强调文字颜色 1 2 2" xfId="1069"/>
    <cellStyle name="60% - 强调文字颜色 4 2" xfId="1070"/>
    <cellStyle name="60% - 强调文字颜色 4 2 17" xfId="1071"/>
    <cellStyle name="60% - 强调文字颜色 4 2 18" xfId="1072"/>
    <cellStyle name="60% - 强调文字颜色 4 2 19" xfId="1073"/>
    <cellStyle name="60% - 强调文字颜色 4 3" xfId="1074"/>
    <cellStyle name="60% - 强调文字颜色 4 4" xfId="1075"/>
    <cellStyle name="60% - 强调文字颜色 4 5" xfId="1076"/>
    <cellStyle name="60% - 强调文字颜色 4 6" xfId="1077"/>
    <cellStyle name="60% - 强调文字颜色 4 7" xfId="1078"/>
    <cellStyle name="60% - 强调文字颜色 4 8" xfId="1079"/>
    <cellStyle name="60% - 强调文字颜色 5 2" xfId="1080"/>
    <cellStyle name="强调文字颜色 4 32" xfId="1081"/>
    <cellStyle name="强调文字颜色 4 27" xfId="1082"/>
    <cellStyle name="60% - 强调文字颜色 5 2 15" xfId="1083"/>
    <cellStyle name="强调文字颜色 4 28" xfId="1084"/>
    <cellStyle name="60% - 强调文字颜色 5 2 16" xfId="1085"/>
    <cellStyle name="强调文字颜色 4 29" xfId="1086"/>
    <cellStyle name="60% - 强调文字颜色 5 2 17" xfId="1087"/>
    <cellStyle name="60% - 强调文字颜色 5 2 18" xfId="1088"/>
    <cellStyle name="60% - 强调文字颜色 5 2 19" xfId="1089"/>
    <cellStyle name="60% - 强调文字颜色 5 2 5" xfId="1090"/>
    <cellStyle name="60% - 强调文字颜色 5 2 6" xfId="1091"/>
    <cellStyle name="60% - 强调文字颜色 5 3" xfId="1092"/>
    <cellStyle name="60% - 强调文字颜色 5 4" xfId="1093"/>
    <cellStyle name="60% - 强调文字颜色 5 5" xfId="1094"/>
    <cellStyle name="60% - 强调文字颜色 5 6" xfId="1095"/>
    <cellStyle name="60% - 强调文字颜色 5 7" xfId="1096"/>
    <cellStyle name="60% - 强调文字颜色 5 8" xfId="1097"/>
    <cellStyle name="好 2 14" xfId="1098"/>
    <cellStyle name="60% - 强调文字颜色 6 10" xfId="1099"/>
    <cellStyle name="60% - 强调文字颜色 6 2" xfId="1100"/>
    <cellStyle name="60% - 强调文字颜色 6 2 10" xfId="1101"/>
    <cellStyle name="60% - 强调文字颜色 6 2 11" xfId="1102"/>
    <cellStyle name="60% - 强调文字颜色 6 2 12" xfId="1103"/>
    <cellStyle name="60% - 强调文字颜色 6 2 13" xfId="1104"/>
    <cellStyle name="60% - 强调文字颜色 6 2 14" xfId="1105"/>
    <cellStyle name="60% - 强调文字颜色 6 2 15" xfId="1106"/>
    <cellStyle name="60% - 强调文字颜色 6 2 16" xfId="1107"/>
    <cellStyle name="60% - 强调文字颜色 6 2 17" xfId="1108"/>
    <cellStyle name="检查单元格 2 2" xfId="1109"/>
    <cellStyle name="60% - 强调文字颜色 6 2 18" xfId="1110"/>
    <cellStyle name="检查单元格 2 3" xfId="1111"/>
    <cellStyle name="60% - 强调文字颜色 6 2 19" xfId="1112"/>
    <cellStyle name="检查单元格 2 4" xfId="1113"/>
    <cellStyle name="60% - 强调文字颜色 6 2 2" xfId="1114"/>
    <cellStyle name="60% - 强调文字颜色 6 2 3" xfId="1115"/>
    <cellStyle name="60% - 强调文字颜色 6 3" xfId="1116"/>
    <cellStyle name="60% - 强调文字颜色 6 4" xfId="1117"/>
    <cellStyle name="60% - 强调文字颜色 6 5" xfId="1118"/>
    <cellStyle name="60% - 强调文字颜色 6 6" xfId="1119"/>
    <cellStyle name="60% - 强调文字颜色 6 7" xfId="1120"/>
    <cellStyle name="标题 1 2 12" xfId="1121"/>
    <cellStyle name="标题 1 2 13" xfId="1122"/>
    <cellStyle name="标题 1 2 14" xfId="1123"/>
    <cellStyle name="标题 1 2 20" xfId="1124"/>
    <cellStyle name="标题 1 2 15" xfId="1125"/>
    <cellStyle name="标题 1 2 21" xfId="1126"/>
    <cellStyle name="标题 1 2 16" xfId="1127"/>
    <cellStyle name="标题 1 2 22" xfId="1128"/>
    <cellStyle name="标题 1 2 17" xfId="1129"/>
    <cellStyle name="标题 1 2 23" xfId="1130"/>
    <cellStyle name="标题 1 2 18" xfId="1131"/>
    <cellStyle name="标题 1 2 24" xfId="1132"/>
    <cellStyle name="标题 1 2 19" xfId="1133"/>
    <cellStyle name="标题 1 2 2" xfId="1134"/>
    <cellStyle name="标题 1 2 3" xfId="1135"/>
    <cellStyle name="标题 1 2 4" xfId="1136"/>
    <cellStyle name="标题 1 2 5" xfId="1137"/>
    <cellStyle name="标题 1 2 6" xfId="1138"/>
    <cellStyle name="标题 1 2 7" xfId="1139"/>
    <cellStyle name="标题 1 2 8" xfId="1140"/>
    <cellStyle name="标题 1 2 9" xfId="1141"/>
    <cellStyle name="标题 2 2 12" xfId="1142"/>
    <cellStyle name="标题 2 2 13" xfId="1143"/>
    <cellStyle name="标题 2 2 2" xfId="1144"/>
    <cellStyle name="标题 2 2 3" xfId="1145"/>
    <cellStyle name="标题 2 2 4" xfId="1146"/>
    <cellStyle name="标题 2 2 5" xfId="1147"/>
    <cellStyle name="标题 2 2 6" xfId="1148"/>
    <cellStyle name="标题 2 2 7" xfId="1149"/>
    <cellStyle name="解释性文本 2 10" xfId="1150"/>
    <cellStyle name="标题 2 2 8" xfId="1151"/>
    <cellStyle name="解释性文本 2 11" xfId="1152"/>
    <cellStyle name="标题 2 2 9" xfId="1153"/>
    <cellStyle name="解释性文本 2 12" xfId="1154"/>
    <cellStyle name="标题 3 2 12" xfId="1155"/>
    <cellStyle name="标题 3 2 13" xfId="1156"/>
    <cellStyle name="标题 3 2 14" xfId="1157"/>
    <cellStyle name="标题 3 2 20" xfId="1158"/>
    <cellStyle name="标题 3 2 15" xfId="1159"/>
    <cellStyle name="标题 3 2 21" xfId="1160"/>
    <cellStyle name="标题 3 2 16" xfId="1161"/>
    <cellStyle name="标题 3 2 22" xfId="1162"/>
    <cellStyle name="标题 3 2 17" xfId="1163"/>
    <cellStyle name="标题 3 2 23" xfId="1164"/>
    <cellStyle name="标题 3 2 18" xfId="1165"/>
    <cellStyle name="标题 3 2 24" xfId="1166"/>
    <cellStyle name="标题 3 2 19" xfId="1167"/>
    <cellStyle name="标题 3 2 2" xfId="1168"/>
    <cellStyle name="标题 3 2 3" xfId="1169"/>
    <cellStyle name="标题 3 2 4" xfId="1170"/>
    <cellStyle name="标题 3 2 5" xfId="1171"/>
    <cellStyle name="标题 3 2 6" xfId="1172"/>
    <cellStyle name="标题 3 2 7" xfId="1173"/>
    <cellStyle name="标题 3 2 8" xfId="1174"/>
    <cellStyle name="标题 3 2 9" xfId="1175"/>
    <cellStyle name="标题 4 2 12" xfId="1176"/>
    <cellStyle name="标题 4 2 13" xfId="1177"/>
    <cellStyle name="标题 4 2 14" xfId="1178"/>
    <cellStyle name="标题 4 2 20" xfId="1179"/>
    <cellStyle name="标题 4 2 15" xfId="1180"/>
    <cellStyle name="标题 4 2 21" xfId="1181"/>
    <cellStyle name="标题 4 2 16" xfId="1182"/>
    <cellStyle name="标题 4 2 22" xfId="1183"/>
    <cellStyle name="标题 4 2 17" xfId="1184"/>
    <cellStyle name="标题 4 2 23" xfId="1185"/>
    <cellStyle name="标题 4 2 18" xfId="1186"/>
    <cellStyle name="标题 4 2 24" xfId="1187"/>
    <cellStyle name="标题 4 2 19" xfId="1188"/>
    <cellStyle name="标题 4 2 2" xfId="1189"/>
    <cellStyle name="标题 4 2 3" xfId="1190"/>
    <cellStyle name="标题 4 2 4" xfId="1191"/>
    <cellStyle name="标题 4 2 5" xfId="1192"/>
    <cellStyle name="标题 4 2 6" xfId="1193"/>
    <cellStyle name="标题 4 2 7" xfId="1194"/>
    <cellStyle name="标题 4 2 8" xfId="1195"/>
    <cellStyle name="标题 4 2 9" xfId="1196"/>
    <cellStyle name="标题 5 20" xfId="1197"/>
    <cellStyle name="标题 5 15" xfId="1198"/>
    <cellStyle name="标题 5 21" xfId="1199"/>
    <cellStyle name="标题 5 16" xfId="1200"/>
    <cellStyle name="标题 5 22" xfId="1201"/>
    <cellStyle name="标题 5 17" xfId="1202"/>
    <cellStyle name="标题 5 23" xfId="1203"/>
    <cellStyle name="标题 5 18" xfId="1204"/>
    <cellStyle name="标题 5 24" xfId="1205"/>
    <cellStyle name="标题 5 19" xfId="1206"/>
    <cellStyle name="标题 5 2" xfId="1207"/>
    <cellStyle name="标题 5 3" xfId="1208"/>
    <cellStyle name="标题 5 4" xfId="1209"/>
    <cellStyle name="标题 5 5" xfId="1210"/>
    <cellStyle name="标题 5 6" xfId="1211"/>
    <cellStyle name="标题 5 7" xfId="1212"/>
    <cellStyle name="标题 5 8" xfId="1213"/>
    <cellStyle name="标题 5 9" xfId="1214"/>
    <cellStyle name="差 2 10" xfId="1215"/>
    <cellStyle name="差 2 11" xfId="1216"/>
    <cellStyle name="差 2 12" xfId="1217"/>
    <cellStyle name="差 2 13" xfId="1218"/>
    <cellStyle name="差 2 14" xfId="1219"/>
    <cellStyle name="差 2 20" xfId="1220"/>
    <cellStyle name="差 2 15" xfId="1221"/>
    <cellStyle name="差 2 21" xfId="1222"/>
    <cellStyle name="差 2 16" xfId="1223"/>
    <cellStyle name="差 2 22" xfId="1224"/>
    <cellStyle name="差 2 17" xfId="1225"/>
    <cellStyle name="差 2 23" xfId="1226"/>
    <cellStyle name="差 2 18" xfId="1227"/>
    <cellStyle name="差 2 24" xfId="1228"/>
    <cellStyle name="差 2 19" xfId="1229"/>
    <cellStyle name="差 2 2" xfId="1230"/>
    <cellStyle name="差 2 3" xfId="1231"/>
    <cellStyle name="差 2 4" xfId="1232"/>
    <cellStyle name="差 2 5" xfId="1233"/>
    <cellStyle name="差 2 6" xfId="1234"/>
    <cellStyle name="差 2 7" xfId="1235"/>
    <cellStyle name="差 2 8" xfId="1236"/>
    <cellStyle name="常规 10" xfId="1237"/>
    <cellStyle name="常规 11" xfId="1238"/>
    <cellStyle name="常规 12" xfId="1239"/>
    <cellStyle name="常规 13" xfId="1240"/>
    <cellStyle name="常规 15" xfId="1241"/>
    <cellStyle name="常规 16" xfId="1242"/>
    <cellStyle name="常规 2" xfId="1243"/>
    <cellStyle name="强调文字颜色 3 3" xfId="1244"/>
    <cellStyle name="常规 2 10" xfId="1245"/>
    <cellStyle name="强调文字颜色 3 4" xfId="1246"/>
    <cellStyle name="常规 2 11" xfId="1247"/>
    <cellStyle name="强调文字颜色 3 5" xfId="1248"/>
    <cellStyle name="常规 2 12" xfId="1249"/>
    <cellStyle name="强调文字颜色 3 6" xfId="1250"/>
    <cellStyle name="常规 2 13" xfId="1251"/>
    <cellStyle name="强调文字颜色 3 7" xfId="1252"/>
    <cellStyle name="常规 2 14" xfId="1253"/>
    <cellStyle name="强调文字颜色 3 8" xfId="1254"/>
    <cellStyle name="常规 2 20" xfId="1255"/>
    <cellStyle name="常规 2 15" xfId="1256"/>
    <cellStyle name="强调文字颜色 3 9" xfId="1257"/>
    <cellStyle name="常规 2 21" xfId="1258"/>
    <cellStyle name="常规 2 16" xfId="1259"/>
    <cellStyle name="常规 2 22" xfId="1260"/>
    <cellStyle name="常规 2 17" xfId="1261"/>
    <cellStyle name="常规 2 18" xfId="1262"/>
    <cellStyle name="常规 2 19" xfId="1263"/>
    <cellStyle name="常规 2 2 10" xfId="1264"/>
    <cellStyle name="强调文字颜色 6 2 8" xfId="1265"/>
    <cellStyle name="强调文字颜色 1 12" xfId="1266"/>
    <cellStyle name="常规 2 2 11" xfId="1267"/>
    <cellStyle name="强调文字颜色 6 2 9" xfId="1268"/>
    <cellStyle name="强调文字颜色 1 13" xfId="1269"/>
    <cellStyle name="常规 2 2 12" xfId="1270"/>
    <cellStyle name="强调文字颜色 1 14" xfId="1271"/>
    <cellStyle name="常规 2 2 13" xfId="1272"/>
    <cellStyle name="强调文字颜色 1 20" xfId="1273"/>
    <cellStyle name="强调文字颜色 1 15" xfId="1274"/>
    <cellStyle name="常规 2 2 14" xfId="1275"/>
    <cellStyle name="强调文字颜色 1 21" xfId="1276"/>
    <cellStyle name="强调文字颜色 1 16" xfId="1277"/>
    <cellStyle name="常规 2 2 15" xfId="1278"/>
    <cellStyle name="强调文字颜色 1 22" xfId="1279"/>
    <cellStyle name="强调文字颜色 1 17" xfId="1280"/>
    <cellStyle name="常规 2 2 16" xfId="1281"/>
    <cellStyle name="强调文字颜色 1 23" xfId="1282"/>
    <cellStyle name="强调文字颜色 1 18" xfId="1283"/>
    <cellStyle name="常规 2 2 17" xfId="1284"/>
    <cellStyle name="强调文字颜色 1 24" xfId="1285"/>
    <cellStyle name="强调文字颜色 1 19" xfId="1286"/>
    <cellStyle name="常规 2 2 18" xfId="1287"/>
    <cellStyle name="强调文字颜色 1 30" xfId="1288"/>
    <cellStyle name="强调文字颜色 1 25" xfId="1289"/>
    <cellStyle name="常规 2 2 19" xfId="1290"/>
    <cellStyle name="强调文字颜色 1 31" xfId="1291"/>
    <cellStyle name="强调文字颜色 1 26" xfId="1292"/>
    <cellStyle name="常规 2 2 2" xfId="1293"/>
    <cellStyle name="常规 2 2 3" xfId="1294"/>
    <cellStyle name="常规 2 2 4" xfId="1295"/>
    <cellStyle name="常规 2 2 5" xfId="1296"/>
    <cellStyle name="常规 2 2 6" xfId="1297"/>
    <cellStyle name="常规 2 2 7" xfId="1298"/>
    <cellStyle name="常规 2 2 8" xfId="1299"/>
    <cellStyle name="常规 2 2 9" xfId="1300"/>
    <cellStyle name="常规 22" xfId="1301"/>
    <cellStyle name="常规 23" xfId="1302"/>
    <cellStyle name="常规 24" xfId="1303"/>
    <cellStyle name="常规 25" xfId="1304"/>
    <cellStyle name="常规 26" xfId="1305"/>
    <cellStyle name="常规 27" xfId="1306"/>
    <cellStyle name="常规 28" xfId="1307"/>
    <cellStyle name="常规 29" xfId="1308"/>
    <cellStyle name="常规 3" xfId="1309"/>
    <cellStyle name="常规 4" xfId="1310"/>
    <cellStyle name="常规 5" xfId="1311"/>
    <cellStyle name="常规 6" xfId="1312"/>
    <cellStyle name="常规 7" xfId="1313"/>
    <cellStyle name="常规 8" xfId="1314"/>
    <cellStyle name="好 2 10" xfId="1315"/>
    <cellStyle name="好 2 11" xfId="1316"/>
    <cellStyle name="好 2 12" xfId="1317"/>
    <cellStyle name="好 2 13" xfId="1318"/>
    <cellStyle name="好 2 2" xfId="1319"/>
    <cellStyle name="强调文字颜色 4 2 7" xfId="1320"/>
    <cellStyle name="汇总 2 2" xfId="1321"/>
    <cellStyle name="强调文字颜色 4 2 8" xfId="1322"/>
    <cellStyle name="汇总 2 3" xfId="1323"/>
    <cellStyle name="强调文字颜色 4 2 9" xfId="1324"/>
    <cellStyle name="汇总 2 4" xfId="1325"/>
    <cellStyle name="汇总 2 5" xfId="1326"/>
    <cellStyle name="汇总 2 6" xfId="1327"/>
    <cellStyle name="汇总 2 7" xfId="1328"/>
    <cellStyle name="汇总 2 8" xfId="1329"/>
    <cellStyle name="汇总 2 9" xfId="1330"/>
    <cellStyle name="计算 2 2" xfId="1331"/>
    <cellStyle name="计算 2 3" xfId="1332"/>
    <cellStyle name="计算 2 4" xfId="1333"/>
    <cellStyle name="计算 2 5" xfId="1334"/>
    <cellStyle name="计算 2 6" xfId="1335"/>
    <cellStyle name="计算 2 7" xfId="1336"/>
    <cellStyle name="计算 2 8" xfId="1337"/>
    <cellStyle name="计算 2 9" xfId="1338"/>
    <cellStyle name="检查单元格 2 10" xfId="1339"/>
    <cellStyle name="检查单元格 2 11" xfId="1340"/>
    <cellStyle name="检查单元格 2 12" xfId="1341"/>
    <cellStyle name="检查单元格 2 13" xfId="1342"/>
    <cellStyle name="检查单元格 2 14" xfId="1343"/>
    <cellStyle name="检查单元格 2 20" xfId="1344"/>
    <cellStyle name="检查单元格 2 15" xfId="1345"/>
    <cellStyle name="检查单元格 2 21" xfId="1346"/>
    <cellStyle name="检查单元格 2 16" xfId="1347"/>
    <cellStyle name="检查单元格 2 22" xfId="1348"/>
    <cellStyle name="检查单元格 2 17" xfId="1349"/>
    <cellStyle name="检查单元格 2 23" xfId="1350"/>
    <cellStyle name="检查单元格 2 18" xfId="1351"/>
    <cellStyle name="检查单元格 2 24" xfId="1352"/>
    <cellStyle name="检查单元格 2 19" xfId="1353"/>
    <cellStyle name="解释性文本 2 13" xfId="1354"/>
    <cellStyle name="解释性文本 2 14" xfId="1355"/>
    <cellStyle name="解释性文本 2 20" xfId="1356"/>
    <cellStyle name="解释性文本 2 15" xfId="1357"/>
    <cellStyle name="解释性文本 2 21" xfId="1358"/>
    <cellStyle name="解释性文本 2 16" xfId="1359"/>
    <cellStyle name="解释性文本 2 22" xfId="1360"/>
    <cellStyle name="解释性文本 2 17" xfId="1361"/>
    <cellStyle name="解释性文本 2 23" xfId="1362"/>
    <cellStyle name="解释性文本 2 18" xfId="1363"/>
    <cellStyle name="解释性文本 2 24" xfId="1364"/>
    <cellStyle name="解释性文本 2 19" xfId="1365"/>
    <cellStyle name="解释性文本 2 2" xfId="1366"/>
    <cellStyle name="解释性文本 2 3" xfId="1367"/>
    <cellStyle name="解释性文本 2 4" xfId="1368"/>
    <cellStyle name="解释性文本 2 5" xfId="1369"/>
    <cellStyle name="解释性文本 2 6" xfId="1370"/>
    <cellStyle name="解释性文本 2 7" xfId="1371"/>
    <cellStyle name="解释性文本 2 8" xfId="1372"/>
    <cellStyle name="警告文本 2 10" xfId="1373"/>
    <cellStyle name="警告文本 2 11" xfId="1374"/>
    <cellStyle name="警告文本 2 12" xfId="1375"/>
    <cellStyle name="警告文本 2 13" xfId="1376"/>
    <cellStyle name="适中 2 24" xfId="1377"/>
    <cellStyle name="适中 2 19" xfId="1378"/>
    <cellStyle name="警告文本 2 2" xfId="1379"/>
    <cellStyle name="强调文字颜色 3 2 14" xfId="1380"/>
    <cellStyle name="警告文本 2 3" xfId="1381"/>
    <cellStyle name="强调文字颜色 3 2 15" xfId="1382"/>
    <cellStyle name="警告文本 2 4" xfId="1383"/>
    <cellStyle name="强调文字颜色 3 2 16" xfId="1384"/>
    <cellStyle name="警告文本 2 5" xfId="1385"/>
    <cellStyle name="强调文字颜色 3 2 17" xfId="1386"/>
    <cellStyle name="警告文本 2 6" xfId="1387"/>
    <cellStyle name="强调文字颜色 3 2 18" xfId="1388"/>
    <cellStyle name="警告文本 2 8" xfId="1389"/>
    <cellStyle name="强调文字颜色 2 2" xfId="1390"/>
    <cellStyle name="警告文本 2 9" xfId="1391"/>
    <cellStyle name="强调文字颜色 2 3" xfId="1392"/>
    <cellStyle name="链接单元格 2 10" xfId="1393"/>
    <cellStyle name="链接单元格 2 11" xfId="1394"/>
    <cellStyle name="链接单元格 2 13" xfId="1395"/>
    <cellStyle name="链接单元格 2 14" xfId="1396"/>
    <cellStyle name="链接单元格 2 20" xfId="1397"/>
    <cellStyle name="链接单元格 2 15" xfId="1398"/>
    <cellStyle name="链接单元格 2 21" xfId="1399"/>
    <cellStyle name="链接单元格 2 16" xfId="1400"/>
    <cellStyle name="链接单元格 2 22" xfId="1401"/>
    <cellStyle name="链接单元格 2 17" xfId="1402"/>
    <cellStyle name="链接单元格 2 23" xfId="1403"/>
    <cellStyle name="链接单元格 2 18" xfId="1404"/>
    <cellStyle name="链接单元格 2 24" xfId="1405"/>
    <cellStyle name="链接单元格 2 19" xfId="1406"/>
    <cellStyle name="链接单元格 2 2" xfId="1407"/>
    <cellStyle name="链接单元格 2 3" xfId="1408"/>
    <cellStyle name="链接单元格 2 4" xfId="1409"/>
    <cellStyle name="链接单元格 2 5" xfId="1410"/>
    <cellStyle name="链接单元格 2 6" xfId="1411"/>
    <cellStyle name="链接单元格 2 7" xfId="1412"/>
    <cellStyle name="链接单元格 2 8" xfId="1413"/>
    <cellStyle name="链接单元格 2 9" xfId="1414"/>
    <cellStyle name="强调文字颜色 6 2 6" xfId="1415"/>
    <cellStyle name="强调文字颜色 1 10" xfId="1416"/>
    <cellStyle name="强调文字颜色 6 2 7" xfId="1417"/>
    <cellStyle name="强调文字颜色 1 11" xfId="1418"/>
    <cellStyle name="强调文字颜色 1 2" xfId="1419"/>
    <cellStyle name="强调文字颜色 1 2 10" xfId="1420"/>
    <cellStyle name="强调文字颜色 1 2 11" xfId="1421"/>
    <cellStyle name="强调文字颜色 1 2 12" xfId="1422"/>
    <cellStyle name="强调文字颜色 1 2 13" xfId="1423"/>
    <cellStyle name="强调文字颜色 1 2 14" xfId="1424"/>
    <cellStyle name="强调文字颜色 1 2 15" xfId="1425"/>
    <cellStyle name="强调文字颜色 1 2 16" xfId="1426"/>
    <cellStyle name="强调文字颜色 1 2 17" xfId="1427"/>
    <cellStyle name="强调文字颜色 1 2 18" xfId="1428"/>
    <cellStyle name="强调文字颜色 1 2 19" xfId="1429"/>
    <cellStyle name="强调文字颜色 1 32" xfId="1430"/>
    <cellStyle name="强调文字颜色 1 27" xfId="1431"/>
    <cellStyle name="强调文字颜色 1 28" xfId="1432"/>
    <cellStyle name="强调文字颜色 1 29" xfId="1433"/>
    <cellStyle name="强调文字颜色 1 3" xfId="1434"/>
    <cellStyle name="强调文字颜色 1 4" xfId="1435"/>
    <cellStyle name="强调文字颜色 1 5" xfId="1436"/>
    <cellStyle name="强调文字颜色 1 6" xfId="1437"/>
    <cellStyle name="强调文字颜色 1 7" xfId="1438"/>
    <cellStyle name="强调文字颜色 1 8" xfId="1439"/>
    <cellStyle name="强调文字颜色 1 9" xfId="1440"/>
    <cellStyle name="强调文字颜色 2 14" xfId="1441"/>
    <cellStyle name="强调文字颜色 2 20" xfId="1442"/>
    <cellStyle name="强调文字颜色 2 15" xfId="1443"/>
    <cellStyle name="强调文字颜色 2 21" xfId="1444"/>
    <cellStyle name="强调文字颜色 2 16" xfId="1445"/>
    <cellStyle name="强调文字颜色 2 22" xfId="1446"/>
    <cellStyle name="强调文字颜色 2 17" xfId="1447"/>
    <cellStyle name="强调文字颜色 2 23" xfId="1448"/>
    <cellStyle name="强调文字颜色 2 18" xfId="1449"/>
    <cellStyle name="强调文字颜色 2 24" xfId="1450"/>
    <cellStyle name="强调文字颜色 2 19" xfId="1451"/>
    <cellStyle name="强调文字颜色 2 2 10" xfId="1452"/>
    <cellStyle name="强调文字颜色 2 2 11" xfId="1453"/>
    <cellStyle name="强调文字颜色 2 2 2" xfId="1454"/>
    <cellStyle name="强调文字颜色 2 2 3" xfId="1455"/>
    <cellStyle name="强调文字颜色 2 2 4" xfId="1456"/>
    <cellStyle name="强调文字颜色 2 2 5" xfId="1457"/>
    <cellStyle name="强调文字颜色 2 2 6" xfId="1458"/>
    <cellStyle name="强调文字颜色 2 2 7" xfId="1459"/>
    <cellStyle name="强调文字颜色 2 2 8" xfId="1460"/>
    <cellStyle name="强调文字颜色 2 2 9" xfId="1461"/>
    <cellStyle name="强调文字颜色 2 30" xfId="1462"/>
    <cellStyle name="强调文字颜色 2 25" xfId="1463"/>
    <cellStyle name="强调文字颜色 2 31" xfId="1464"/>
    <cellStyle name="强调文字颜色 2 26" xfId="1465"/>
    <cellStyle name="强调文字颜色 2 32" xfId="1466"/>
    <cellStyle name="强调文字颜色 2 27" xfId="1467"/>
    <cellStyle name="强调文字颜色 2 29" xfId="1468"/>
    <cellStyle name="强调文字颜色 2 4" xfId="1469"/>
    <cellStyle name="强调文字颜色 2 5" xfId="1470"/>
    <cellStyle name="强调文字颜色 2 6" xfId="1471"/>
    <cellStyle name="强调文字颜色 2 7" xfId="1472"/>
    <cellStyle name="强调文字颜色 2 8" xfId="1473"/>
    <cellStyle name="强调文字颜色 2 9" xfId="1474"/>
    <cellStyle name="强调文字颜色 3 10" xfId="1475"/>
    <cellStyle name="强调文字颜色 3 11" xfId="1476"/>
    <cellStyle name="强调文字颜色 3 12" xfId="1477"/>
    <cellStyle name="强调文字颜色 3 13" xfId="1478"/>
    <cellStyle name="强调文字颜色 3 14" xfId="1479"/>
    <cellStyle name="强调文字颜色 3 20" xfId="1480"/>
    <cellStyle name="强调文字颜色 3 15" xfId="1481"/>
    <cellStyle name="强调文字颜色 3 21" xfId="1482"/>
    <cellStyle name="强调文字颜色 3 16" xfId="1483"/>
    <cellStyle name="强调文字颜色 3 22" xfId="1484"/>
    <cellStyle name="强调文字颜色 3 17" xfId="1485"/>
    <cellStyle name="强调文字颜色 3 23" xfId="1486"/>
    <cellStyle name="强调文字颜色 3 18" xfId="1487"/>
    <cellStyle name="强调文字颜色 3 24" xfId="1488"/>
    <cellStyle name="强调文字颜色 3 19" xfId="1489"/>
    <cellStyle name="强调文字颜色 3 2" xfId="1490"/>
    <cellStyle name="强调文字颜色 3 2 10" xfId="1491"/>
    <cellStyle name="适中 2 20" xfId="1492"/>
    <cellStyle name="适中 2 15" xfId="1493"/>
    <cellStyle name="强调文字颜色 3 2 11" xfId="1494"/>
    <cellStyle name="适中 2 21" xfId="1495"/>
    <cellStyle name="适中 2 16" xfId="1496"/>
    <cellStyle name="强调文字颜色 3 2 12" xfId="1497"/>
    <cellStyle name="适中 2 22" xfId="1498"/>
    <cellStyle name="适中 2 17" xfId="1499"/>
    <cellStyle name="强调文字颜色 3 2 13" xfId="1500"/>
    <cellStyle name="适中 2 23" xfId="1501"/>
    <cellStyle name="适中 2 18" xfId="1502"/>
    <cellStyle name="强调文字颜色 3 2 2" xfId="1503"/>
    <cellStyle name="适中 2 3" xfId="1504"/>
    <cellStyle name="强调文字颜色 3 30" xfId="1505"/>
    <cellStyle name="强调文字颜色 3 25" xfId="1506"/>
    <cellStyle name="强调文字颜色 3 31" xfId="1507"/>
    <cellStyle name="强调文字颜色 3 26" xfId="1508"/>
    <cellStyle name="强调文字颜色 3 32" xfId="1509"/>
    <cellStyle name="强调文字颜色 3 27" xfId="1510"/>
    <cellStyle name="强调文字颜色 3 28" xfId="1511"/>
    <cellStyle name="强调文字颜色 3 29" xfId="1512"/>
    <cellStyle name="强调文字颜色 4 2" xfId="1513"/>
    <cellStyle name="强调文字颜色 4 2 14" xfId="1514"/>
    <cellStyle name="强调文字颜色 4 2 15" xfId="1515"/>
    <cellStyle name="强调文字颜色 4 2 16" xfId="1516"/>
    <cellStyle name="强调文字颜色 4 2 17" xfId="1517"/>
    <cellStyle name="强调文字颜色 4 2 18" xfId="1518"/>
    <cellStyle name="强调文字颜色 4 2 19" xfId="1519"/>
    <cellStyle name="强调文字颜色 4 2 2" xfId="1520"/>
    <cellStyle name="强调文字颜色 4 2 3" xfId="1521"/>
    <cellStyle name="强调文字颜色 4 2 4" xfId="1522"/>
    <cellStyle name="强调文字颜色 4 2 5" xfId="1523"/>
    <cellStyle name="强调文字颜色 4 2 6" xfId="1524"/>
    <cellStyle name="强调文字颜色 4 3" xfId="1525"/>
    <cellStyle name="强调文字颜色 4 4" xfId="1526"/>
    <cellStyle name="强调文字颜色 4 5" xfId="1527"/>
    <cellStyle name="强调文字颜色 4 6" xfId="1528"/>
    <cellStyle name="强调文字颜色 4 7" xfId="1529"/>
    <cellStyle name="强调文字颜色 4 8" xfId="1530"/>
    <cellStyle name="强调文字颜色 4 9" xfId="1531"/>
    <cellStyle name="强调文字颜色 5 10" xfId="1532"/>
    <cellStyle name="强调文字颜色 5 11" xfId="1533"/>
    <cellStyle name="强调文字颜色 5 12" xfId="1534"/>
    <cellStyle name="强调文字颜色 5 13" xfId="1535"/>
    <cellStyle name="强调文字颜色 5 14" xfId="1536"/>
    <cellStyle name="强调文字颜色 5 20" xfId="1537"/>
    <cellStyle name="强调文字颜色 5 15" xfId="1538"/>
    <cellStyle name="强调文字颜色 5 21" xfId="1539"/>
    <cellStyle name="强调文字颜色 5 16" xfId="1540"/>
    <cellStyle name="强调文字颜色 5 22" xfId="1541"/>
    <cellStyle name="强调文字颜色 5 17" xfId="1542"/>
    <cellStyle name="强调文字颜色 5 23" xfId="1543"/>
    <cellStyle name="强调文字颜色 5 18" xfId="1544"/>
    <cellStyle name="强调文字颜色 5 24" xfId="1545"/>
    <cellStyle name="强调文字颜色 5 19" xfId="1546"/>
    <cellStyle name="强调文字颜色 5 2" xfId="1547"/>
    <cellStyle name="强调文字颜色 5 2 10" xfId="1548"/>
    <cellStyle name="强调文字颜色 5 2 11" xfId="1549"/>
    <cellStyle name="强调文字颜色 5 2 12" xfId="1550"/>
    <cellStyle name="强调文字颜色 5 2 13" xfId="1551"/>
    <cellStyle name="强调文字颜色 5 2 14" xfId="1552"/>
    <cellStyle name="强调文字颜色 6 2" xfId="1553"/>
    <cellStyle name="强调文字颜色 5 2 15" xfId="1554"/>
    <cellStyle name="强调文字颜色 6 3" xfId="1555"/>
    <cellStyle name="强调文字颜色 5 2 16" xfId="1556"/>
    <cellStyle name="强调文字颜色 6 4" xfId="1557"/>
    <cellStyle name="强调文字颜色 5 2 17" xfId="1558"/>
    <cellStyle name="强调文字颜色 6 5" xfId="1559"/>
    <cellStyle name="强调文字颜色 5 2 18" xfId="1560"/>
    <cellStyle name="强调文字颜色 6 6" xfId="1561"/>
    <cellStyle name="强调文字颜色 5 2 19" xfId="1562"/>
    <cellStyle name="强调文字颜色 6 7" xfId="1563"/>
    <cellStyle name="强调文字颜色 5 2 2" xfId="1564"/>
    <cellStyle name="强调文字颜色 5 2 3" xfId="1565"/>
    <cellStyle name="强调文字颜色 5 2 4" xfId="1566"/>
    <cellStyle name="强调文字颜色 5 2 5" xfId="1567"/>
    <cellStyle name="强调文字颜色 5 2 6" xfId="1568"/>
    <cellStyle name="强调文字颜色 5 2 7" xfId="1569"/>
    <cellStyle name="强调文字颜色 5 2 8" xfId="1570"/>
    <cellStyle name="强调文字颜色 5 2 9" xfId="1571"/>
    <cellStyle name="强调文字颜色 5 30" xfId="1572"/>
    <cellStyle name="强调文字颜色 5 25" xfId="1573"/>
    <cellStyle name="强调文字颜色 5 31" xfId="1574"/>
    <cellStyle name="强调文字颜色 5 26" xfId="1575"/>
    <cellStyle name="强调文字颜色 5 32" xfId="1576"/>
    <cellStyle name="强调文字颜色 5 27" xfId="1577"/>
    <cellStyle name="强调文字颜色 5 3" xfId="1578"/>
    <cellStyle name="强调文字颜色 5 4" xfId="1579"/>
    <cellStyle name="强调文字颜色 5 5" xfId="1580"/>
    <cellStyle name="强调文字颜色 5 6" xfId="1581"/>
    <cellStyle name="强调文字颜色 5 7" xfId="1582"/>
    <cellStyle name="强调文字颜色 5 8" xfId="1583"/>
    <cellStyle name="强调文字颜色 5 9" xfId="1584"/>
    <cellStyle name="强调文字颜色 6 10" xfId="1585"/>
    <cellStyle name="强调文字颜色 6 11" xfId="1586"/>
    <cellStyle name="强调文字颜色 6 12" xfId="1587"/>
    <cellStyle name="强调文字颜色 6 13" xfId="1588"/>
    <cellStyle name="强调文字颜色 6 14" xfId="1589"/>
    <cellStyle name="强调文字颜色 6 20" xfId="1590"/>
    <cellStyle name="强调文字颜色 6 15" xfId="1591"/>
    <cellStyle name="强调文字颜色 6 21" xfId="1592"/>
    <cellStyle name="强调文字颜色 6 16" xfId="1593"/>
    <cellStyle name="强调文字颜色 6 22" xfId="1594"/>
    <cellStyle name="强调文字颜色 6 17" xfId="1595"/>
    <cellStyle name="强调文字颜色 6 23" xfId="1596"/>
    <cellStyle name="强调文字颜色 6 18" xfId="1597"/>
    <cellStyle name="强调文字颜色 6 24" xfId="1598"/>
    <cellStyle name="强调文字颜色 6 19" xfId="1599"/>
    <cellStyle name="强调文字颜色 6 2 10" xfId="1600"/>
    <cellStyle name="强调文字颜色 6 2 11" xfId="1601"/>
    <cellStyle name="强调文字颜色 6 2 12" xfId="1602"/>
    <cellStyle name="强调文字颜色 6 2 13" xfId="1603"/>
    <cellStyle name="强调文字颜色 6 2 14" xfId="1604"/>
    <cellStyle name="强调文字颜色 6 2 15" xfId="1605"/>
    <cellStyle name="强调文字颜色 6 2 16" xfId="1606"/>
    <cellStyle name="强调文字颜色 6 2 17" xfId="1607"/>
    <cellStyle name="强调文字颜色 6 2 18" xfId="1608"/>
    <cellStyle name="强调文字颜色 6 2 19" xfId="1609"/>
    <cellStyle name="强调文字颜色 6 2 2" xfId="1610"/>
    <cellStyle name="强调文字颜色 6 2 3" xfId="1611"/>
    <cellStyle name="强调文字颜色 6 2 4" xfId="1612"/>
    <cellStyle name="强调文字颜色 6 2 5" xfId="1613"/>
    <cellStyle name="强调文字颜色 6 30" xfId="1614"/>
    <cellStyle name="强调文字颜色 6 25" xfId="1615"/>
    <cellStyle name="强调文字颜色 6 31" xfId="1616"/>
    <cellStyle name="强调文字颜色 6 26" xfId="1617"/>
    <cellStyle name="强调文字颜色 6 32" xfId="1618"/>
    <cellStyle name="强调文字颜色 6 27" xfId="1619"/>
    <cellStyle name="强调文字颜色 6 28" xfId="1620"/>
    <cellStyle name="强调文字颜色 6 29" xfId="1621"/>
    <cellStyle name="强调文字颜色 6 8" xfId="1622"/>
    <cellStyle name="强调文字颜色 6 9" xfId="1623"/>
    <cellStyle name="适中 2 10" xfId="1624"/>
    <cellStyle name="适中 2 11" xfId="1625"/>
    <cellStyle name="适中 2 12" xfId="1626"/>
    <cellStyle name="适中 2 13" xfId="1627"/>
    <cellStyle name="适中 2 14" xfId="1628"/>
    <cellStyle name="适中 2 2" xfId="1629"/>
    <cellStyle name="输出 2 2" xfId="1630"/>
    <cellStyle name="输出 2 3" xfId="1631"/>
    <cellStyle name="输出 2 4" xfId="1632"/>
    <cellStyle name="输出 2 5" xfId="1633"/>
    <cellStyle name="输出 2 6" xfId="1634"/>
    <cellStyle name="输出 2 7" xfId="1635"/>
    <cellStyle name="输出 2 8" xfId="1636"/>
    <cellStyle name="输出 2 9" xfId="1637"/>
    <cellStyle name="输入 2 10" xfId="1638"/>
    <cellStyle name="输入 2 11" xfId="1639"/>
    <cellStyle name="输入 2 12" xfId="1640"/>
    <cellStyle name="输入 2 13" xfId="1641"/>
    <cellStyle name="输入 2 14" xfId="1642"/>
    <cellStyle name="输入 2 20" xfId="1643"/>
    <cellStyle name="输入 2 15" xfId="1644"/>
    <cellStyle name="输入 2 21" xfId="1645"/>
    <cellStyle name="输入 2 16" xfId="1646"/>
    <cellStyle name="输入 2 22" xfId="1647"/>
    <cellStyle name="输入 2 17" xfId="1648"/>
    <cellStyle name="输入 2 23" xfId="1649"/>
    <cellStyle name="输入 2 18" xfId="1650"/>
    <cellStyle name="输入 2 24" xfId="1651"/>
    <cellStyle name="输入 2 19" xfId="1652"/>
    <cellStyle name="输入 2 3" xfId="1653"/>
    <cellStyle name="输入 2 4" xfId="1654"/>
    <cellStyle name="输入 2 5" xfId="1655"/>
    <cellStyle name="输入 2 6" xfId="1656"/>
    <cellStyle name="输入 2 7" xfId="1657"/>
    <cellStyle name="输入 2 8" xfId="1658"/>
    <cellStyle name="输入 2 9" xfId="1659"/>
    <cellStyle name="注释 2 10" xfId="1660"/>
    <cellStyle name="注释 2 11" xfId="1661"/>
    <cellStyle name="注释 2 12" xfId="1662"/>
    <cellStyle name="注释 2 13" xfId="1663"/>
    <cellStyle name="注释 2 14" xfId="1664"/>
    <cellStyle name="注释 2 20" xfId="1665"/>
    <cellStyle name="注释 2 15" xfId="1666"/>
    <cellStyle name="注释 2 21" xfId="1667"/>
    <cellStyle name="注释 2 16" xfId="1668"/>
    <cellStyle name="注释 2 22" xfId="1669"/>
    <cellStyle name="注释 2 17" xfId="1670"/>
    <cellStyle name="注释 2 23" xfId="1671"/>
    <cellStyle name="注释 2 18" xfId="1672"/>
    <cellStyle name="注释 2 6" xfId="1673"/>
    <cellStyle name="注释 2 7" xfId="1674"/>
    <cellStyle name="注释 2 8" xfId="1675"/>
    <cellStyle name="注释 2 9" xfId="1676"/>
  </cellStyles>
  <dxfs count="1">
    <dxf>
      <fill>
        <patternFill patternType="solid">
          <bgColor rgb="FFFF9900"/>
        </patternFill>
      </fill>
    </dxf>
  </dxfs>
  <tableStyles count="0" defaultTableStyle="TableStyleMedium9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A7" sqref="A7"/>
    </sheetView>
  </sheetViews>
  <sheetFormatPr defaultColWidth="9" defaultRowHeight="14.4" outlineLevelRow="3" outlineLevelCol="5"/>
  <cols>
    <col min="1" max="1" width="3.37962962962963" style="32" customWidth="1"/>
    <col min="2" max="2" width="24.3333333333333" style="33" customWidth="1"/>
    <col min="3" max="3" width="19.5555555555556" style="34" customWidth="1"/>
    <col min="4" max="4" width="16.1111111111111" style="20" customWidth="1"/>
    <col min="5" max="5" width="86.1111111111111" style="35" customWidth="1"/>
    <col min="6" max="6" width="5.4537037037037" style="36" customWidth="1"/>
    <col min="7" max="7" width="12.25" style="37" customWidth="1"/>
    <col min="8" max="8" width="8.87962962962963" style="36" customWidth="1"/>
    <col min="9" max="16384" width="9" style="36"/>
  </cols>
  <sheetData>
    <row r="1" ht="17.4" spans="1:6">
      <c r="A1" s="38" t="s">
        <v>0</v>
      </c>
      <c r="B1" s="39"/>
      <c r="C1" s="38"/>
      <c r="D1" s="38"/>
      <c r="E1" s="38"/>
      <c r="F1" s="38"/>
    </row>
    <row r="2" ht="32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102" customHeight="1" spans="1:6">
      <c r="A3" s="40">
        <v>1</v>
      </c>
      <c r="B3" s="41" t="s">
        <v>7</v>
      </c>
      <c r="C3" s="10" t="s">
        <v>8</v>
      </c>
      <c r="D3" s="11">
        <v>46034</v>
      </c>
      <c r="E3" s="42" t="s">
        <v>9</v>
      </c>
      <c r="F3" s="43"/>
    </row>
    <row r="4" ht="120" customHeight="1" spans="1:6">
      <c r="A4" s="40">
        <v>2</v>
      </c>
      <c r="B4" s="44" t="s">
        <v>10</v>
      </c>
      <c r="C4" s="44" t="s">
        <v>11</v>
      </c>
      <c r="D4" s="11">
        <v>46034</v>
      </c>
      <c r="E4" s="45" t="s">
        <v>12</v>
      </c>
      <c r="F4" s="46"/>
    </row>
  </sheetData>
  <mergeCells count="1">
    <mergeCell ref="A1:F1"/>
  </mergeCells>
  <conditionalFormatting sqref="C3">
    <cfRule type="duplicateValues" dxfId="0" priority="1"/>
  </conditionalFormatting>
  <pageMargins left="0.118055555555556" right="0.118055555555556" top="0" bottom="0" header="0" footer="0"/>
  <pageSetup paperSize="9" scale="95" firstPageNumber="4294963191" fitToHeight="0" orientation="landscape" useFirstPageNumber="1" horizontalDpi="6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workbookViewId="0">
      <selection activeCell="A1" sqref="A1:F3"/>
    </sheetView>
  </sheetViews>
  <sheetFormatPr defaultColWidth="9" defaultRowHeight="14.4" outlineLevelRow="2" outlineLevelCol="5"/>
  <cols>
    <col min="1" max="1" width="5.15740740740741" customWidth="1"/>
    <col min="2" max="2" width="21.4444444444444" style="22" customWidth="1"/>
    <col min="3" max="3" width="16.8888888888889" style="23" customWidth="1"/>
    <col min="4" max="4" width="16.1759259259259" style="23" customWidth="1"/>
    <col min="5" max="5" width="93.8888888888889" style="24" customWidth="1"/>
    <col min="6" max="6" width="7.16666666666667" customWidth="1"/>
  </cols>
  <sheetData>
    <row r="1" ht="39" customHeight="1" spans="1:6">
      <c r="A1" s="4" t="s">
        <v>13</v>
      </c>
      <c r="B1" s="4"/>
      <c r="C1" s="4"/>
      <c r="D1" s="4"/>
      <c r="E1" s="14"/>
      <c r="F1" s="4"/>
    </row>
    <row r="2" ht="33" customHeight="1" spans="1:6">
      <c r="A2" s="15" t="s">
        <v>1</v>
      </c>
      <c r="B2" s="15" t="s">
        <v>2</v>
      </c>
      <c r="C2" s="15" t="s">
        <v>3</v>
      </c>
      <c r="D2" s="25" t="s">
        <v>4</v>
      </c>
      <c r="E2" s="15" t="s">
        <v>5</v>
      </c>
      <c r="F2" s="26" t="s">
        <v>6</v>
      </c>
    </row>
    <row r="3" s="21" customFormat="1" ht="103" customHeight="1" spans="1:6">
      <c r="A3" s="27">
        <v>1</v>
      </c>
      <c r="B3" s="10" t="s">
        <v>14</v>
      </c>
      <c r="C3" s="28" t="s">
        <v>15</v>
      </c>
      <c r="D3" s="29">
        <v>46038</v>
      </c>
      <c r="E3" s="30" t="s">
        <v>16</v>
      </c>
      <c r="F3" s="31"/>
    </row>
  </sheetData>
  <mergeCells count="1">
    <mergeCell ref="A1:F1"/>
  </mergeCells>
  <conditionalFormatting sqref="B3">
    <cfRule type="duplicateValues" dxfId="0" priority="1"/>
  </conditionalFormatting>
  <pageMargins left="0.0388888888888889" right="0.196527777777778" top="0.196527777777778" bottom="0.0784722222222222" header="0" footer="0"/>
  <pageSetup paperSize="9" scale="91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C21" sqref="C21"/>
    </sheetView>
  </sheetViews>
  <sheetFormatPr defaultColWidth="9" defaultRowHeight="14.4" outlineLevelCol="5"/>
  <cols>
    <col min="1" max="1" width="5.77777777777778" customWidth="1"/>
    <col min="2" max="2" width="15" customWidth="1"/>
    <col min="3" max="3" width="13.3333333333333" customWidth="1"/>
    <col min="4" max="4" width="17.3611111111111" customWidth="1"/>
    <col min="5" max="5" width="76.3333333333333" customWidth="1"/>
    <col min="6" max="6" width="6.25" customWidth="1"/>
  </cols>
  <sheetData>
    <row r="1" ht="17.4" spans="1:6">
      <c r="A1" s="4" t="s">
        <v>17</v>
      </c>
      <c r="B1" s="4"/>
      <c r="C1" s="4"/>
      <c r="D1" s="4"/>
      <c r="E1" s="14"/>
      <c r="F1" s="4"/>
    </row>
    <row r="2" ht="35" customHeight="1" spans="1:6">
      <c r="A2" s="15" t="s">
        <v>1</v>
      </c>
      <c r="B2" s="15" t="s">
        <v>2</v>
      </c>
      <c r="C2" s="15" t="s">
        <v>3</v>
      </c>
      <c r="D2" s="16" t="s">
        <v>4</v>
      </c>
      <c r="E2" s="17" t="s">
        <v>5</v>
      </c>
      <c r="F2" s="7" t="s">
        <v>6</v>
      </c>
    </row>
    <row r="3" ht="117" customHeight="1" spans="1:6">
      <c r="A3" s="18">
        <v>1</v>
      </c>
      <c r="B3" s="10" t="s">
        <v>18</v>
      </c>
      <c r="C3" s="10"/>
      <c r="D3" s="11"/>
      <c r="E3" s="10"/>
      <c r="F3" s="19"/>
    </row>
    <row r="11" spans="1:6">
      <c r="B11" s="20"/>
    </row>
  </sheetData>
  <mergeCells count="1">
    <mergeCell ref="A1:F1"/>
  </mergeCells>
  <pageMargins left="0.472222222222222" right="0.0784722222222222" top="1" bottom="1" header="0.511805555555556" footer="0.51180555555555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workbookViewId="0">
      <selection activeCell="F11" sqref="F11"/>
    </sheetView>
  </sheetViews>
  <sheetFormatPr defaultColWidth="9" defaultRowHeight="14.4" outlineLevelRow="3" outlineLevelCol="6"/>
  <cols>
    <col min="1" max="1" width="4.75" style="1" customWidth="1"/>
    <col min="2" max="2" width="19" style="1" customWidth="1"/>
    <col min="3" max="3" width="15.7777777777778" style="1" customWidth="1"/>
    <col min="4" max="4" width="15.8888888888889" style="1" customWidth="1"/>
    <col min="5" max="5" width="15.3333333333333" style="2" customWidth="1"/>
    <col min="6" max="6" width="71.4444444444444" style="3" customWidth="1"/>
    <col min="7" max="7" width="6.59259259259259" style="1" customWidth="1"/>
    <col min="8" max="12" width="9" style="1"/>
    <col min="13" max="13" width="15.6296296296296" style="1"/>
    <col min="14" max="14" width="14.5092592592593" style="1"/>
    <col min="15" max="16384" width="9" style="1"/>
  </cols>
  <sheetData>
    <row r="1" ht="17.4" spans="1:7">
      <c r="A1" s="4" t="s">
        <v>19</v>
      </c>
      <c r="B1" s="4"/>
      <c r="C1" s="4"/>
      <c r="D1" s="4"/>
      <c r="E1" s="5"/>
      <c r="F1" s="6"/>
      <c r="G1" s="4"/>
    </row>
    <row r="2" ht="39" customHeight="1" spans="1:7">
      <c r="A2" s="7" t="s">
        <v>1</v>
      </c>
      <c r="B2" s="7" t="s">
        <v>2</v>
      </c>
      <c r="C2" s="7" t="s">
        <v>3</v>
      </c>
      <c r="D2" s="8" t="s">
        <v>4</v>
      </c>
      <c r="E2" s="8" t="s">
        <v>20</v>
      </c>
      <c r="F2" s="7" t="s">
        <v>5</v>
      </c>
      <c r="G2" s="7" t="s">
        <v>6</v>
      </c>
    </row>
    <row r="3" ht="132" customHeight="1" spans="1:7">
      <c r="A3" s="9">
        <v>1</v>
      </c>
      <c r="B3" s="10" t="s">
        <v>21</v>
      </c>
      <c r="C3" s="10" t="s">
        <v>22</v>
      </c>
      <c r="D3" s="11">
        <v>45226</v>
      </c>
      <c r="E3" s="11">
        <v>46036</v>
      </c>
      <c r="F3" s="12" t="s">
        <v>23</v>
      </c>
      <c r="G3" s="13"/>
    </row>
    <row r="4" ht="112" customHeight="1" spans="1:7">
      <c r="A4" s="9">
        <v>2</v>
      </c>
      <c r="B4" s="10" t="s">
        <v>24</v>
      </c>
      <c r="C4" s="10" t="s">
        <v>25</v>
      </c>
      <c r="D4" s="11">
        <v>45440</v>
      </c>
      <c r="E4" s="11">
        <v>46036</v>
      </c>
      <c r="F4" s="10" t="s">
        <v>26</v>
      </c>
      <c r="G4" s="10"/>
    </row>
  </sheetData>
  <mergeCells count="1">
    <mergeCell ref="A1:G1"/>
  </mergeCells>
  <pageMargins left="0.314583333333333" right="0.0784722222222222" top="0.236111111111111" bottom="0.314583333333333" header="0.0784722222222222" footer="0.118055555555556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二类首次备案</vt:lpstr>
      <vt:lpstr>二类变更备案</vt:lpstr>
      <vt:lpstr>二类补发备案</vt:lpstr>
      <vt:lpstr>二类注销备案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helloworld</dc:creator>
  <cp:lastModifiedBy>venus</cp:lastModifiedBy>
  <dcterms:created xsi:type="dcterms:W3CDTF">2015-12-15T03:25:00Z</dcterms:created>
  <dcterms:modified xsi:type="dcterms:W3CDTF">2026-01-19T01:48:31Z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26506D1D21FA4C12B4410203EA3A74A4_13</vt:lpwstr>
  </property>
  <property fmtid="{D5CDD505-2E9C-101B-9397-08002B2CF9AE}" pid="4" name="CalculationRule">
    <vt:i4>0</vt:i4>
  </property>
</Properties>
</file>