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<sst xmlns="http://schemas.openxmlformats.org/spreadsheetml/2006/main" count="13" uniqueCount="13">
  <si>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</si>
  <si>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</si>
  <si>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</si>
  <si>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</si>
  <si>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</si>
  <si>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</si>
  <si>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</si>
  <si>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</si>
  <si>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</si>
  <si>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江门市侨安试剂仪器有限公司</t>
  </si>
  <si>
    <t>粤江药监械经营许20230025号</t>
  </si>
  <si>
    <t>2002年分类目录：Ⅲ类6840临床检验分析仪器及诊断试剂（诊断试剂不需低温冷藏运输贮存）,Ⅲ类6840体外诊断试剂（诊断试剂需低温冷藏运输贮存）***
2017年分类目录：01有源手术器械,14注输、护理和防护器械,6840体外诊断试剂***</t>
  </si>
  <si>
    <t>医疗器械经营许可证（第三类医疗器械）变更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</si>
</sst>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90" zoomScaleNormal="90" workbookViewId="0">
      <selection activeCell="H12" sqref="H12"/>
    </sheetView>
  </sheetViews>
  <sheetFormatPr defaultColWidth="9" defaultRowHeight="14.4" outlineLevelRow="2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5.6018518518519" style="3" customWidth="1"/>
    <col min="6" max="6" width="15.462962962963" style="4" customWidth="1"/>
    <col min="7" max="7" width="16.4259259259259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92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46128</v>
      </c>
      <c r="F3" s="14">
        <v>46128</v>
      </c>
      <c r="G3" s="14">
        <v>46899</v>
      </c>
      <c r="H3" s="15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3"/>
  </conditionalFormatting>
  <dataValidations count="2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"/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2026-04-20T02:38:17Z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