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<sst xmlns="http://schemas.openxmlformats.org/spreadsheetml/2006/main" count="17" uniqueCount="17">
  <si>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</si>
  <si>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</si>
  <si>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</si>
  <si>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</si>
  <si>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</si>
  <si>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</si>
  <si>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</si>
  <si>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</si>
  <si>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</si>
  <si>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江门市思承医疗器械有限公司</t>
  </si>
  <si>
    <t>粤江药监械经营许20260063号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</si>
  <si>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（诊断试剂不需低温冷藏运输贮存）</t>
  </si>
  <si>
    <t>医疗器械经营许可证（第三类医疗器械）核发</t>
  </si>
  <si>
    <t>江门市仁仁医疗器械有限公司</t>
  </si>
  <si>
    <t>粤江食药监械经营许20160014号</t>
  </si>
  <si>
    <t>Ⅲ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</si>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</sst>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D8" sqref="D8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9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46155</v>
      </c>
      <c r="F3" s="13">
        <v>46155</v>
      </c>
      <c r="G3" s="13">
        <v>47980</v>
      </c>
      <c r="H3" s="14" t="s">
        <v>12</v>
      </c>
    </row>
    <row r="4" s="2" customFormat="1" ht="197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5">
        <v>46157</v>
      </c>
      <c r="F4" s="15">
        <v>44334</v>
      </c>
      <c r="G4" s="15">
        <v>46159</v>
      </c>
      <c r="H4" s="14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2026-05-18T07:52:51Z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